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ey-my.sharepoint.com/personal/mroullie_wiley_com/Documents/WILEY-BLACKWELL/PORTUGAL/FCT B-ON/B-ON 2022-2024/COLLECTIONS/"/>
    </mc:Choice>
  </mc:AlternateContent>
  <xr:revisionPtr revIDLastSave="0" documentId="8_{E1EF500E-3BD9-445B-9255-A3EBC65435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ybrid OA APCs" sheetId="1" r:id="rId1"/>
  </sheets>
  <definedNames>
    <definedName name="_xlnm._FilterDatabase" localSheetId="0" hidden="1">'Hybrid OA APCs'!$A$6:$B$1357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<sst xmlns="http://schemas.openxmlformats.org/spreadsheetml/2006/main" count="2706" uniqueCount="2706">
  <si>
    <t>Online
ISSN</t>
  </si>
  <si>
    <t>Journal Title</t>
  </si>
  <si>
    <t>1467-6281</t>
  </si>
  <si>
    <t>Abacus</t>
  </si>
  <si>
    <t>1553-2712</t>
  </si>
  <si>
    <t>Academic Emergency Medicine</t>
  </si>
  <si>
    <t>1467-629X</t>
  </si>
  <si>
    <t>Accounting &amp; Finance</t>
  </si>
  <si>
    <t>1911-3838</t>
  </si>
  <si>
    <t>Accounting Perspectives</t>
  </si>
  <si>
    <t>1399-6576</t>
  </si>
  <si>
    <t>Acta Anaesthesiologica Scandinavica</t>
  </si>
  <si>
    <t>2053-2733</t>
  </si>
  <si>
    <t>Acta Crystallographica Section A: Foundations and Advances</t>
  </si>
  <si>
    <t>2052-5206</t>
  </si>
  <si>
    <t>Acta Crystallographica Section B: Structural Science, Crystal Engineering and Materials</t>
  </si>
  <si>
    <t>2053-2296</t>
  </si>
  <si>
    <t>Acta Crystallographica Section C: Structural Chemistry</t>
  </si>
  <si>
    <t>2059-7983</t>
  </si>
  <si>
    <t>Acta Crystallographica Section D: Structural Biology</t>
  </si>
  <si>
    <t>2053-230X</t>
  </si>
  <si>
    <t>Acta Crystallographica Section F: Structural Biology Communications</t>
  </si>
  <si>
    <t>1755-6724</t>
  </si>
  <si>
    <t>Acta Geologica Sinica (English Edition)</t>
  </si>
  <si>
    <t>1755-3768</t>
  </si>
  <si>
    <t>Acta Ophthalmologica</t>
  </si>
  <si>
    <t>1651-2227</t>
  </si>
  <si>
    <t>Acta Paediatrica: Nurturing the Child</t>
  </si>
  <si>
    <t>1748-1716</t>
  </si>
  <si>
    <t>Acta Physiologica</t>
  </si>
  <si>
    <t>1600-0447</t>
  </si>
  <si>
    <t>Acta Psychiatrica Scandinavica</t>
  </si>
  <si>
    <t>1463-6395</t>
  </si>
  <si>
    <t>Acta Zoologica</t>
  </si>
  <si>
    <t>1360-0443</t>
  </si>
  <si>
    <t>Addiction</t>
  </si>
  <si>
    <t>1369-1600</t>
  </si>
  <si>
    <t>Addiction Biology</t>
  </si>
  <si>
    <t>2701-0198</t>
  </si>
  <si>
    <t>Advanced Biology</t>
  </si>
  <si>
    <t>2578-0727</t>
  </si>
  <si>
    <t>Advanced Control for Applications</t>
  </si>
  <si>
    <t>1614-6840</t>
  </si>
  <si>
    <t>Advanced Energy Materials</t>
  </si>
  <si>
    <t>1527-2648</t>
  </si>
  <si>
    <t>Advanced Engineering Materials</t>
  </si>
  <si>
    <t>1616-3028</t>
  </si>
  <si>
    <t>Advanced Functional Materials</t>
  </si>
  <si>
    <t>2192-2659</t>
  </si>
  <si>
    <t>Advanced Healthcare Materials</t>
  </si>
  <si>
    <t>1521-4095</t>
  </si>
  <si>
    <t>Advanced Materials</t>
  </si>
  <si>
    <t>2365-709X</t>
  </si>
  <si>
    <t>Advanced Materials Technologies</t>
  </si>
  <si>
    <t>2195-1071</t>
  </si>
  <si>
    <t>Advanced Optical Materials</t>
  </si>
  <si>
    <t>2511-9044</t>
  </si>
  <si>
    <t>Advanced Quantum Technologies</t>
  </si>
  <si>
    <t>2366-7486</t>
  </si>
  <si>
    <t>Advanced Sustainable Systems</t>
  </si>
  <si>
    <t>1615-4169</t>
  </si>
  <si>
    <t>Advanced Synthesis &amp; Catalysis</t>
  </si>
  <si>
    <t>2513-0390</t>
  </si>
  <si>
    <t>Advanced Theory and Simulations</t>
  </si>
  <si>
    <t>2366-3987</t>
  </si>
  <si>
    <t>Advanced Therapeutics</t>
  </si>
  <si>
    <t>2351-9800</t>
  </si>
  <si>
    <t>Advances in Digestive Medicine</t>
  </si>
  <si>
    <t>2472-5390</t>
  </si>
  <si>
    <t>AEM Education and Training</t>
  </si>
  <si>
    <t>1467-8268</t>
  </si>
  <si>
    <t>African Development Review</t>
  </si>
  <si>
    <t>1365-2028</t>
  </si>
  <si>
    <t>African Journal of Ecology</t>
  </si>
  <si>
    <t>1098-2337</t>
  </si>
  <si>
    <t>Aggressive Behavior</t>
  </si>
  <si>
    <t>1520-6297</t>
  </si>
  <si>
    <t>Agribusiness</t>
  </si>
  <si>
    <t>1461-9563</t>
  </si>
  <si>
    <t>Agricultural and Forest Entomology</t>
  </si>
  <si>
    <t>1574-0862</t>
  </si>
  <si>
    <t>Agricultural Economics</t>
  </si>
  <si>
    <t>1435-0645</t>
  </si>
  <si>
    <t xml:space="preserve">Agronomy Journal </t>
  </si>
  <si>
    <t>1547-5905</t>
  </si>
  <si>
    <t>AIChE Journal</t>
  </si>
  <si>
    <t>1530-0277</t>
  </si>
  <si>
    <t>Alcoholism: Clinical &amp; Experimental Research</t>
  </si>
  <si>
    <t>1365-2036</t>
  </si>
  <si>
    <t>Alimentary Pharmacology &amp; Therapeutics</t>
  </si>
  <si>
    <t>1398-9995</t>
  </si>
  <si>
    <t>Allergy</t>
  </si>
  <si>
    <t>1552-5279</t>
  </si>
  <si>
    <t xml:space="preserve">Alzheimer's &amp; Dementia </t>
  </si>
  <si>
    <t>1548-1433</t>
  </si>
  <si>
    <t>American Anthropologist</t>
  </si>
  <si>
    <t>1744-1714</t>
  </si>
  <si>
    <t>American Business Law Journal</t>
  </si>
  <si>
    <t>1548-1425</t>
  </si>
  <si>
    <t>American Ethnologist</t>
  </si>
  <si>
    <t>1467-8276</t>
  </si>
  <si>
    <t>American Journal of Agricultural Economics</t>
  </si>
  <si>
    <t>2692-7691</t>
  </si>
  <si>
    <t>American Journal of Biological Anthropology</t>
  </si>
  <si>
    <t>1537-2197</t>
  </si>
  <si>
    <t>American Journal of Botany</t>
  </si>
  <si>
    <t>1573-2770</t>
  </si>
  <si>
    <t>American Journal of Community Psychology</t>
  </si>
  <si>
    <t>1096-8652</t>
  </si>
  <si>
    <t>American Journal of Hematology</t>
  </si>
  <si>
    <t>1520-6300</t>
  </si>
  <si>
    <t>American Journal of Human Biology</t>
  </si>
  <si>
    <t>1097-0274</t>
  </si>
  <si>
    <t>American Journal of Industrial Medicine</t>
  </si>
  <si>
    <t>1552-4833</t>
  </si>
  <si>
    <t>American Journal of Medical Genetics Part A</t>
  </si>
  <si>
    <t>1552-485X</t>
  </si>
  <si>
    <t>American Journal of Medical Genetics Part B:Neuropsychiatric Genetics</t>
  </si>
  <si>
    <t>1552-4876</t>
  </si>
  <si>
    <t>American Journal of Medical Genetics Part C:Seminars in Medical Genetics</t>
  </si>
  <si>
    <t>1540-5907</t>
  </si>
  <si>
    <t>American Journal of Political Science</t>
  </si>
  <si>
    <t>1098-2345</t>
  </si>
  <si>
    <t>American Journal of Primatology</t>
  </si>
  <si>
    <t>1600-0897</t>
  </si>
  <si>
    <t>American Journal of Reproductive Immunology</t>
  </si>
  <si>
    <t>1600-6143</t>
  </si>
  <si>
    <t>American Journal of Transplantation</t>
  </si>
  <si>
    <t>1365-2044</t>
  </si>
  <si>
    <t>Anaesthesia</t>
  </si>
  <si>
    <t>2637-3726</t>
  </si>
  <si>
    <t>Anaesthesia Reports</t>
  </si>
  <si>
    <t>1530-2415</t>
  </si>
  <si>
    <t>Analyses of Social Issues and Public Policy</t>
  </si>
  <si>
    <t>2629-2742</t>
  </si>
  <si>
    <t>Analysis &amp; Sensing</t>
  </si>
  <si>
    <t>2153-960X</t>
  </si>
  <si>
    <t>Analytic Philosophy</t>
  </si>
  <si>
    <t>1439-0264</t>
  </si>
  <si>
    <t>Anatomia, Histologia, Embryologia</t>
  </si>
  <si>
    <t>1935-9780</t>
  </si>
  <si>
    <t>Anatomical Sciences Education</t>
  </si>
  <si>
    <t>2047-2927</t>
  </si>
  <si>
    <t>Andrology</t>
  </si>
  <si>
    <t>1521-3757</t>
  </si>
  <si>
    <t>Angewandte Chemie</t>
  </si>
  <si>
    <t>1521-3773</t>
  </si>
  <si>
    <t>Angewandte Chemie International Edition</t>
  </si>
  <si>
    <t>1469-1795</t>
  </si>
  <si>
    <t>Animal Conservation</t>
  </si>
  <si>
    <t>1365-2052</t>
  </si>
  <si>
    <t>Animal Genetics</t>
  </si>
  <si>
    <t>1740-0929</t>
  </si>
  <si>
    <t>Animal Science Journal</t>
  </si>
  <si>
    <t>1521-3889</t>
  </si>
  <si>
    <t>Annalen der Physik</t>
  </si>
  <si>
    <t>2153-9588</t>
  </si>
  <si>
    <t>Annals of Anthropological Practice</t>
  </si>
  <si>
    <t>1744-7348</t>
  </si>
  <si>
    <t>Annals of Applied Biology</t>
  </si>
  <si>
    <t>1469-1809</t>
  </si>
  <si>
    <t>Annals of Human Genetics</t>
  </si>
  <si>
    <t>1531-8249</t>
  </si>
  <si>
    <t>Annals of Neurology</t>
  </si>
  <si>
    <t>1467-8292</t>
  </si>
  <si>
    <t>Annals of Public and Cooperative Economics</t>
  </si>
  <si>
    <t>1749-6632</t>
  </si>
  <si>
    <t>Annals of the New York Academy of Sciences</t>
  </si>
  <si>
    <t>1548-1492</t>
  </si>
  <si>
    <t>Anthropology &amp; Education Quarterly</t>
  </si>
  <si>
    <t>1548-1409</t>
  </si>
  <si>
    <t>Anthropology and Humanism</t>
  </si>
  <si>
    <t>1556-3537</t>
  </si>
  <si>
    <t>Anthropology of Consciousness</t>
  </si>
  <si>
    <t>1548-1417</t>
  </si>
  <si>
    <t>Anthropology of Work Review</t>
  </si>
  <si>
    <t>1467-8322</t>
  </si>
  <si>
    <t>Anthropology Today</t>
  </si>
  <si>
    <t>1467-8330</t>
  </si>
  <si>
    <t>Antipode</t>
  </si>
  <si>
    <t>1445-2197</t>
  </si>
  <si>
    <t>ANZ Journal of Surgery</t>
  </si>
  <si>
    <t>1878-0369</t>
  </si>
  <si>
    <t>AORN Journal</t>
  </si>
  <si>
    <t>1600-0463</t>
  </si>
  <si>
    <t>APMIS</t>
  </si>
  <si>
    <t>1099-0720</t>
  </si>
  <si>
    <t>Applied Cognitive Psychology</t>
  </si>
  <si>
    <t>2040-5804</t>
  </si>
  <si>
    <t>Applied Economic Perspectives and Policy</t>
  </si>
  <si>
    <t>1099-0739</t>
  </si>
  <si>
    <t>Applied Organometallic Chemistry</t>
  </si>
  <si>
    <t>1464-0597</t>
  </si>
  <si>
    <t>Applied Psychology</t>
  </si>
  <si>
    <t>1758-0854</t>
  </si>
  <si>
    <t>Applied Psychology: Health and Well-Being</t>
  </si>
  <si>
    <t>2702-4288</t>
  </si>
  <si>
    <t>Applied Research</t>
  </si>
  <si>
    <t>1526-4025</t>
  </si>
  <si>
    <t>Applied Stochastic Models in Business and Industry</t>
  </si>
  <si>
    <t>1654-109X</t>
  </si>
  <si>
    <t>Applied Vegetation Science</t>
  </si>
  <si>
    <t>1099-0755</t>
  </si>
  <si>
    <t>Aquatic Conservation: Marine and Freshwater Ecosystems</t>
  </si>
  <si>
    <t>1600-0471</t>
  </si>
  <si>
    <t>Arabian Archaeology and Epigraphy</t>
  </si>
  <si>
    <t>1099-0763</t>
  </si>
  <si>
    <t>Archaeological Prospection</t>
  </si>
  <si>
    <t>1834-4453</t>
  </si>
  <si>
    <t>Archaeology in Oceania</t>
  </si>
  <si>
    <t>1475-4754</t>
  </si>
  <si>
    <t>Archaeometry</t>
  </si>
  <si>
    <t>1551-8248</t>
  </si>
  <si>
    <t>Archeological Papers of the American Anthropological Association</t>
  </si>
  <si>
    <t>1521-4184</t>
  </si>
  <si>
    <t>Archiv der Pharmazie</t>
  </si>
  <si>
    <t>1520-6327</t>
  </si>
  <si>
    <t>Archives of Insect Biochemistry and Physiology</t>
  </si>
  <si>
    <t>1475-4762</t>
  </si>
  <si>
    <t>Area</t>
  </si>
  <si>
    <t>1467-8365</t>
  </si>
  <si>
    <t>Art History</t>
  </si>
  <si>
    <t>2326-5205</t>
  </si>
  <si>
    <t>Arthritis &amp; Rheumatology</t>
  </si>
  <si>
    <t>2151-4658</t>
  </si>
  <si>
    <t>Arthritis Care &amp; Research</t>
  </si>
  <si>
    <t>1525-1594</t>
  </si>
  <si>
    <t>Artificial Organs</t>
  </si>
  <si>
    <t>1744-7941</t>
  </si>
  <si>
    <t>Asia Pacific Journal of Human Resources</t>
  </si>
  <si>
    <t>1467-8373</t>
  </si>
  <si>
    <t>Asia Pacific Viewpoint</t>
  </si>
  <si>
    <t>1467-8381</t>
  </si>
  <si>
    <t>Asian Economic Journal</t>
  </si>
  <si>
    <t>1748-3131</t>
  </si>
  <si>
    <t>Asian Economic Policy Review</t>
  </si>
  <si>
    <t>1934-6093</t>
  </si>
  <si>
    <t>Asian Journal of Control</t>
  </si>
  <si>
    <t>1758-5910</t>
  </si>
  <si>
    <t>Asian Journal of Endoscopic Surgery</t>
  </si>
  <si>
    <t>2193-5815</t>
  </si>
  <si>
    <t xml:space="preserve">Asian Journal of Organic Chemistry </t>
  </si>
  <si>
    <t>1467-839X</t>
  </si>
  <si>
    <t>Asian Journal of Social Psychology</t>
  </si>
  <si>
    <t>1943-0787</t>
  </si>
  <si>
    <t>Asian Politics &amp; Policy</t>
  </si>
  <si>
    <t>1753-1411</t>
  </si>
  <si>
    <t>Asian Social Work and Policy Review</t>
  </si>
  <si>
    <t>1467-8411</t>
  </si>
  <si>
    <t>Asian-Pacific Economic Literature</t>
  </si>
  <si>
    <t>1932-2143</t>
  </si>
  <si>
    <t>Asia-Pacific Journal of Chemical Engineering</t>
  </si>
  <si>
    <t>1743-7563</t>
  </si>
  <si>
    <t>Asia-Pacific Journal of Clinical Oncology</t>
  </si>
  <si>
    <t>2041-6156</t>
  </si>
  <si>
    <t>Asia-Pacific Journal of Financial Studies</t>
  </si>
  <si>
    <t>1758-5872</t>
  </si>
  <si>
    <t>Asia-Pacific Psychiatry</t>
  </si>
  <si>
    <t>1521-3994</t>
  </si>
  <si>
    <t>Astronomische Nachrichten</t>
  </si>
  <si>
    <t>1442-9993</t>
  </si>
  <si>
    <t>Austral Ecology</t>
  </si>
  <si>
    <t>2052-1758</t>
  </si>
  <si>
    <t>Austral Entomology</t>
  </si>
  <si>
    <t>1440-0960</t>
  </si>
  <si>
    <t>Australasian Journal of Dermatology</t>
  </si>
  <si>
    <t>2205-0140</t>
  </si>
  <si>
    <t>Australasian Journal of Ultrasound in Medicine</t>
  </si>
  <si>
    <t>1741-6612</t>
  </si>
  <si>
    <t>Australasian Journal on Ageing</t>
  </si>
  <si>
    <t>1467-842X</t>
  </si>
  <si>
    <t>Australian &amp; New Zealand Journal of Statistics</t>
  </si>
  <si>
    <t>1835-2561</t>
  </si>
  <si>
    <t>Australian Accounting Review</t>
  </si>
  <si>
    <t>1467-8438</t>
  </si>
  <si>
    <t>Australian and New Zealand Journal of Family Therapy</t>
  </si>
  <si>
    <t>1479-828X</t>
  </si>
  <si>
    <t xml:space="preserve">Australian and New Zealand Journal of Obstetrics and Gynaecology </t>
  </si>
  <si>
    <t>1834-7819</t>
  </si>
  <si>
    <t>Australian Dental Journal</t>
  </si>
  <si>
    <t>1467-8446</t>
  </si>
  <si>
    <t>Australian Economic History Review</t>
  </si>
  <si>
    <t>1467-8454</t>
  </si>
  <si>
    <t>Australian Economic Papers</t>
  </si>
  <si>
    <t>1747-4477</t>
  </si>
  <si>
    <t>Australian Endodontic Journal</t>
  </si>
  <si>
    <t>1755-0238</t>
  </si>
  <si>
    <t>Australian Journal of Grape and Wine Research</t>
  </si>
  <si>
    <t>1467-8497</t>
  </si>
  <si>
    <t>Australian Journal of Politics and History</t>
  </si>
  <si>
    <t>1467-8500</t>
  </si>
  <si>
    <t>Australian Journal of Public Administration</t>
  </si>
  <si>
    <t>1440-1584</t>
  </si>
  <si>
    <t>Australian Journal of Rural Health</t>
  </si>
  <si>
    <t>1839-4655</t>
  </si>
  <si>
    <t>Australian Journal of Social Issues</t>
  </si>
  <si>
    <t>1440-1630</t>
  </si>
  <si>
    <t>Australian Occupational Therapy Journal</t>
  </si>
  <si>
    <t>1751-0813</t>
  </si>
  <si>
    <t>Australian Veterinary Journal</t>
  </si>
  <si>
    <t>1939-3806</t>
  </si>
  <si>
    <t>Autism Research</t>
  </si>
  <si>
    <t>2577-8161</t>
  </si>
  <si>
    <t>AWWA Water Science</t>
  </si>
  <si>
    <t>1742-7843</t>
  </si>
  <si>
    <t>Basic &amp; Clinical Pharmacology &amp; Toxicology</t>
  </si>
  <si>
    <t>1365-2117</t>
  </si>
  <si>
    <t>Basin Research</t>
  </si>
  <si>
    <t>2566-6223</t>
  </si>
  <si>
    <t>Batteries &amp; Supercaps</t>
  </si>
  <si>
    <t>1099-078X</t>
  </si>
  <si>
    <t>Behavioral Interventions</t>
  </si>
  <si>
    <t>1099-0798</t>
  </si>
  <si>
    <t>Behavioral Sciences &amp; the Law</t>
  </si>
  <si>
    <t>1522-2365</t>
  </si>
  <si>
    <t>Berichte zur Wissenschaftsgeschichte</t>
  </si>
  <si>
    <t>1539-3429</t>
  </si>
  <si>
    <t>Biochemistry and Molecular Biology Education</t>
  </si>
  <si>
    <t>1521-186X</t>
  </si>
  <si>
    <t>Bioelectromagnetics</t>
  </si>
  <si>
    <t>1521-1878</t>
  </si>
  <si>
    <t>BioEssays</t>
  </si>
  <si>
    <t>1467-8519</t>
  </si>
  <si>
    <t>Bioethics</t>
  </si>
  <si>
    <t>1872-8081</t>
  </si>
  <si>
    <t>BioFactors</t>
  </si>
  <si>
    <t>1932-1031</t>
  </si>
  <si>
    <t>Biofuels, Bioproducts and Biorefining</t>
  </si>
  <si>
    <t>1469-185X</t>
  </si>
  <si>
    <t>Biological Reviews</t>
  </si>
  <si>
    <t>1768-322X</t>
  </si>
  <si>
    <t>Biology of the Cell</t>
  </si>
  <si>
    <t>1099-0801</t>
  </si>
  <si>
    <t>Biomedical Chromatography</t>
  </si>
  <si>
    <t>1521-4036</t>
  </si>
  <si>
    <t>Biometrical Journal</t>
  </si>
  <si>
    <t>1541-0420</t>
  </si>
  <si>
    <t>Biometrics</t>
  </si>
  <si>
    <t>1099-081X</t>
  </si>
  <si>
    <t>Biopharmaceutics &amp; Drug Disposition</t>
  </si>
  <si>
    <t>1097-0282</t>
  </si>
  <si>
    <t>Biopolymers</t>
  </si>
  <si>
    <t>1470-8744</t>
  </si>
  <si>
    <t>Biotechnology and Applied Biochemistry</t>
  </si>
  <si>
    <t>1097-0290</t>
  </si>
  <si>
    <t>Biotechnology and Bioengineering</t>
  </si>
  <si>
    <t>1860-7314</t>
  </si>
  <si>
    <t>Biotechnology Journal</t>
  </si>
  <si>
    <t>1520-6033</t>
  </si>
  <si>
    <t>Biotechnology Progress</t>
  </si>
  <si>
    <t>1744-7429</t>
  </si>
  <si>
    <t>Biotropica</t>
  </si>
  <si>
    <t>1399-5618</t>
  </si>
  <si>
    <t>Bipolar Disorders</t>
  </si>
  <si>
    <t>1523-536X</t>
  </si>
  <si>
    <t>Birth</t>
  </si>
  <si>
    <t>2472-1727</t>
  </si>
  <si>
    <t>Birth Defects Research</t>
  </si>
  <si>
    <t>1471-0528</t>
  </si>
  <si>
    <t>BJOG: An International Journal of Obstetrics and Gynaecology</t>
  </si>
  <si>
    <t>1464-410X</t>
  </si>
  <si>
    <t>BJU International</t>
  </si>
  <si>
    <t>1469-3518</t>
  </si>
  <si>
    <t>British Educational Research Journal</t>
  </si>
  <si>
    <t>1365-2125</t>
  </si>
  <si>
    <t>British Journal of Clinical Pharmacology</t>
  </si>
  <si>
    <t>2044-8260</t>
  </si>
  <si>
    <t>British Journal of Clinical Psychology</t>
  </si>
  <si>
    <t>1365-2133</t>
  </si>
  <si>
    <t>British Journal of Dermatology</t>
  </si>
  <si>
    <t>2044-835X</t>
  </si>
  <si>
    <t>British Journal of Developmental Psychology</t>
  </si>
  <si>
    <t>2044-8279</t>
  </si>
  <si>
    <t>British Journal of Education Psychology</t>
  </si>
  <si>
    <t>1467-8535</t>
  </si>
  <si>
    <t>British Journal of Educational Technology</t>
  </si>
  <si>
    <t>1365-2141</t>
  </si>
  <si>
    <t>British Journal of Haematology</t>
  </si>
  <si>
    <t>2044-8287</t>
  </si>
  <si>
    <t>British Journal of Health Psychology</t>
  </si>
  <si>
    <t>1467-8543</t>
  </si>
  <si>
    <t>British Journal of Industrial Relations</t>
  </si>
  <si>
    <t>1468-3156</t>
  </si>
  <si>
    <t>British Journal of Learning Disabilities</t>
  </si>
  <si>
    <t>1467-8551</t>
  </si>
  <si>
    <t>British Journal of Management</t>
  </si>
  <si>
    <t>2044-8317</t>
  </si>
  <si>
    <t>British Journal of Mathematical and Statistical Psychology</t>
  </si>
  <si>
    <t>1476-5381</t>
  </si>
  <si>
    <t>British Journal of Pharmacology</t>
  </si>
  <si>
    <t>2044-8295</t>
  </si>
  <si>
    <t>British Journal of Psychology</t>
  </si>
  <si>
    <t>1752-0118</t>
  </si>
  <si>
    <t>British Journal of Psychotherapy</t>
  </si>
  <si>
    <t>1748-880X</t>
  </si>
  <si>
    <t>British Journal of Radiology</t>
  </si>
  <si>
    <t>2044-8309</t>
  </si>
  <si>
    <t>British Journal of Social Psychology</t>
  </si>
  <si>
    <t>1467-8578</t>
  </si>
  <si>
    <t>British Journal of Special Education</t>
  </si>
  <si>
    <t>1467-8586</t>
  </si>
  <si>
    <t>Bulletin of Economic Research</t>
  </si>
  <si>
    <t>1470-9856</t>
  </si>
  <si>
    <t>Bulletin of Latin American Research</t>
  </si>
  <si>
    <t>1229-5949</t>
  </si>
  <si>
    <t>Bulletin of the Korean Chemical Society</t>
  </si>
  <si>
    <t>1469-2120</t>
  </si>
  <si>
    <t>Bulletin of the London Mathematical Society</t>
  </si>
  <si>
    <t>1467-8594</t>
  </si>
  <si>
    <t>Business and Society Review</t>
  </si>
  <si>
    <t>2694-6424</t>
  </si>
  <si>
    <t>Business Ethics: A European Review</t>
  </si>
  <si>
    <t>2572-3170</t>
  </si>
  <si>
    <t>Business Strategy and Development</t>
  </si>
  <si>
    <t>1099-0836</t>
  </si>
  <si>
    <t>Business Strategy and the Environment</t>
  </si>
  <si>
    <t>2509-7075</t>
  </si>
  <si>
    <t>c/e papers</t>
  </si>
  <si>
    <t>1936-4490</t>
  </si>
  <si>
    <t>Canadian Journal of Administrative SciencesRevue Canadienne des Sciences de l'Administration</t>
  </si>
  <si>
    <t>1744-7976</t>
  </si>
  <si>
    <t>Canadian Journal of Agricultural Economics/Revue canadienne d'agroeconomie</t>
  </si>
  <si>
    <t>1540-5982</t>
  </si>
  <si>
    <t>Canadian Journal of Economics/Revue canadienne d'économique</t>
  </si>
  <si>
    <t>1754-7121</t>
  </si>
  <si>
    <t>Canadian Public Administration/AdministrationPublique du Canada</t>
  </si>
  <si>
    <t>1755-618X</t>
  </si>
  <si>
    <t>Canadian Review of Sociology/Revue canadienne de sociologie</t>
  </si>
  <si>
    <t>1097-0142</t>
  </si>
  <si>
    <t>Cancer</t>
  </si>
  <si>
    <t>1934-6638</t>
  </si>
  <si>
    <t>Cancer Cytopathology</t>
  </si>
  <si>
    <t>1522-726X</t>
  </si>
  <si>
    <t>Catheterization and Cardiovascular Interventions</t>
  </si>
  <si>
    <t>1099-0844</t>
  </si>
  <si>
    <t>Cell Biochemistry &amp; Function</t>
  </si>
  <si>
    <t>1095-8355</t>
  </si>
  <si>
    <t>Cell Biology International</t>
  </si>
  <si>
    <t>1943-3638</t>
  </si>
  <si>
    <t>Cereal Chemistry</t>
  </si>
  <si>
    <t>1439-7633</t>
  </si>
  <si>
    <t>ChemBioChem</t>
  </si>
  <si>
    <t>2196-9744</t>
  </si>
  <si>
    <t>ChemBioEng Reviews</t>
  </si>
  <si>
    <t>1867-3899</t>
  </si>
  <si>
    <t>ChemCatChem</t>
  </si>
  <si>
    <t>1747-0285</t>
  </si>
  <si>
    <t>Chemical Biology &amp; Drug Design</t>
  </si>
  <si>
    <t>1521-4125</t>
  </si>
  <si>
    <t>Chemical Engineering &amp; Technology</t>
  </si>
  <si>
    <t>1522-2640</t>
  </si>
  <si>
    <t>Chemie-Ingenieur-Technik (CIT)</t>
  </si>
  <si>
    <t>1521-3765</t>
  </si>
  <si>
    <t>Chemistry - A European Journal</t>
  </si>
  <si>
    <t>1861-471X</t>
  </si>
  <si>
    <t>Chemistry - An Asian Journal</t>
  </si>
  <si>
    <t>1612-1880</t>
  </si>
  <si>
    <t>Chemistry &amp; Biodiversity</t>
  </si>
  <si>
    <t>2365-6549</t>
  </si>
  <si>
    <t>ChemistrySelect</t>
  </si>
  <si>
    <t>1521-3730</t>
  </si>
  <si>
    <t>ChemKon</t>
  </si>
  <si>
    <t>1860-7187</t>
  </si>
  <si>
    <t>ChemMedChem</t>
  </si>
  <si>
    <t>2199-692X</t>
  </si>
  <si>
    <t>CHEMNANOMAT</t>
  </si>
  <si>
    <t>2367-0932</t>
  </si>
  <si>
    <t>ChemPhotoChem</t>
  </si>
  <si>
    <t>1439-7641</t>
  </si>
  <si>
    <t>ChemPhysChem</t>
  </si>
  <si>
    <t>2192-6506</t>
  </si>
  <si>
    <t>ChemPlusChem</t>
  </si>
  <si>
    <t>1864-564X</t>
  </si>
  <si>
    <t>ChemSusChem</t>
  </si>
  <si>
    <t>2570-4206</t>
  </si>
  <si>
    <t>ChemSystemsChem</t>
  </si>
  <si>
    <t>1365-2206</t>
  </si>
  <si>
    <t>Child &amp; Family Social Work</t>
  </si>
  <si>
    <t>1099-0852</t>
  </si>
  <si>
    <t>Child Abuse Review</t>
  </si>
  <si>
    <t>1475-3588</t>
  </si>
  <si>
    <t>Child and Adolescent Mental Health</t>
  </si>
  <si>
    <t>1467-8624</t>
  </si>
  <si>
    <t>Child Development</t>
  </si>
  <si>
    <t>1750-8606</t>
  </si>
  <si>
    <t>Child Development Perspectives</t>
  </si>
  <si>
    <t>1365-2214</t>
  </si>
  <si>
    <t>Child: Care, Health and Development</t>
  </si>
  <si>
    <t>1099-0860</t>
  </si>
  <si>
    <t>Children &amp; Society</t>
  </si>
  <si>
    <t>1749-124X</t>
  </si>
  <si>
    <t>China &amp; World Economy</t>
  </si>
  <si>
    <t>1614-7065</t>
  </si>
  <si>
    <t>Chinese Journal of Chemistry</t>
  </si>
  <si>
    <t>2075-5597</t>
  </si>
  <si>
    <t>Chinese Journal of Electronics</t>
  </si>
  <si>
    <t>1520-636X</t>
  </si>
  <si>
    <t>Chirality</t>
  </si>
  <si>
    <t>1548-744X</t>
  </si>
  <si>
    <t>City &amp; Society</t>
  </si>
  <si>
    <t>2625-073X</t>
  </si>
  <si>
    <t>Civil Engineering Design</t>
  </si>
  <si>
    <t>1096-0031</t>
  </si>
  <si>
    <t>Cladistics</t>
  </si>
  <si>
    <t>1863-0669</t>
  </si>
  <si>
    <t>CLEAN – Soil, Air, Water</t>
  </si>
  <si>
    <t>1365-2222</t>
  </si>
  <si>
    <t>Clinical &amp; Experimental Allergy</t>
  </si>
  <si>
    <t>1442-9071</t>
  </si>
  <si>
    <t>Clinical &amp; Experimental Ophthalmology</t>
  </si>
  <si>
    <t>2163-0097</t>
  </si>
  <si>
    <t>Clinical Advances in Periodontics</t>
  </si>
  <si>
    <t>1098-2353</t>
  </si>
  <si>
    <t>Clinical Anatomy</t>
  </si>
  <si>
    <t>1365-2230</t>
  </si>
  <si>
    <t>Clinical and Experimental Dermatology</t>
  </si>
  <si>
    <t>1759-1961</t>
  </si>
  <si>
    <t>Clinical and Experimental Neuroimmunology</t>
  </si>
  <si>
    <t>1440-1681</t>
  </si>
  <si>
    <t>Clinical and Experimental Pharmacology and Physiology</t>
  </si>
  <si>
    <t>1365-2265</t>
  </si>
  <si>
    <t>Clinical Endocrinology</t>
  </si>
  <si>
    <t>1399-0004</t>
  </si>
  <si>
    <t>Clinical Genetics</t>
  </si>
  <si>
    <t>1708-8208</t>
  </si>
  <si>
    <t>Clinical Implant Dentistry and Related Research</t>
  </si>
  <si>
    <t>1758-8111</t>
  </si>
  <si>
    <t>Clinical Obesity</t>
  </si>
  <si>
    <t>1600-0501</t>
  </si>
  <si>
    <t>Clinical Oral Implants Research</t>
  </si>
  <si>
    <t>1749-4486</t>
  </si>
  <si>
    <t>Clinical Otolaryngology</t>
  </si>
  <si>
    <t>1532-6535</t>
  </si>
  <si>
    <t>Clinical Pharmacology &amp; Therapeutics</t>
  </si>
  <si>
    <t>2160-7648</t>
  </si>
  <si>
    <t>Clinical Pharmacology in Drug Development</t>
  </si>
  <si>
    <t>1475-097X</t>
  </si>
  <si>
    <t>Clinical Physiology and Functional Imaging</t>
  </si>
  <si>
    <t>1099-0879</t>
  </si>
  <si>
    <t>Clinical Psychology &amp; Psychotherapy</t>
  </si>
  <si>
    <t>1743-498X</t>
  </si>
  <si>
    <t>Clinical Teacher, The</t>
  </si>
  <si>
    <t>1399-0012</t>
  </si>
  <si>
    <t>Clinical Transplantation</t>
  </si>
  <si>
    <t>1551-6709</t>
  </si>
  <si>
    <t>Cognitive Science - A Multidisciplinary Journal</t>
  </si>
  <si>
    <t>1520-6378</t>
  </si>
  <si>
    <t>Color Research and Application</t>
  </si>
  <si>
    <t>1478-4408</t>
  </si>
  <si>
    <t>Coloration Technology</t>
  </si>
  <si>
    <t>1463-1318</t>
  </si>
  <si>
    <t>Colorectal Disease</t>
  </si>
  <si>
    <t>1097-0312</t>
  </si>
  <si>
    <t>Communications on Pure and Applied Mathematics</t>
  </si>
  <si>
    <t>1600-0528</t>
  </si>
  <si>
    <t>Community Dentistry and Oral Epidemiology</t>
  </si>
  <si>
    <t>1541-4337</t>
  </si>
  <si>
    <t>Comprehensive Reviews in Food Science and Food Safety</t>
  </si>
  <si>
    <t>1467-8640</t>
  </si>
  <si>
    <t>Computational Intelligence</t>
  </si>
  <si>
    <t>1546-427X</t>
  </si>
  <si>
    <t>Computer Animation &amp; Virtual Worlds</t>
  </si>
  <si>
    <t>1099-0542</t>
  </si>
  <si>
    <t>Computer Applications In Engineering Education</t>
  </si>
  <si>
    <t>1467-8659</t>
  </si>
  <si>
    <t>Computer Graphics Forum</t>
  </si>
  <si>
    <t>1467-8667</t>
  </si>
  <si>
    <t>Computer-Aided Civil and Infrastructure Engineering</t>
  </si>
  <si>
    <t>1532-0634</t>
  </si>
  <si>
    <t>Concurrency and Computation: Practice and Experience</t>
  </si>
  <si>
    <t>1541-1508</t>
  </si>
  <si>
    <t>Conflict Resolution Quarterly</t>
  </si>
  <si>
    <t>1741-4520</t>
  </si>
  <si>
    <t>Congenital Anomalies</t>
  </si>
  <si>
    <t>1523-1739</t>
  </si>
  <si>
    <t>Conservation Biology</t>
  </si>
  <si>
    <t>1467-8675</t>
  </si>
  <si>
    <t>Constellations</t>
  </si>
  <si>
    <t>2476-1281</t>
  </si>
  <si>
    <t>Consumer Psychology Review</t>
  </si>
  <si>
    <t>1600-0536</t>
  </si>
  <si>
    <t>Contact Dermatitis</t>
  </si>
  <si>
    <t>1911-3846</t>
  </si>
  <si>
    <t>Contemporary Accounting Research</t>
  </si>
  <si>
    <t>1465-7287</t>
  </si>
  <si>
    <t>Contemporary Economic Policy</t>
  </si>
  <si>
    <t>1521-3986</t>
  </si>
  <si>
    <t>Contributions to Plasma Physics</t>
  </si>
  <si>
    <t>1467-8683</t>
  </si>
  <si>
    <t>Corporate Governance: An International Review</t>
  </si>
  <si>
    <t>1535-3966</t>
  </si>
  <si>
    <t>Corporate Social Responsibility and EnvironmentalManagement</t>
  </si>
  <si>
    <t>1746-1405</t>
  </si>
  <si>
    <t>Counselling and Psychotherapy Research</t>
  </si>
  <si>
    <t>1556-6978</t>
  </si>
  <si>
    <t>Counselor Education and Supervision</t>
  </si>
  <si>
    <t>1467-8691</t>
  </si>
  <si>
    <t>Creativity and Innovation Management</t>
  </si>
  <si>
    <t>1471-2857</t>
  </si>
  <si>
    <t>Criminal Behaviour and Mental Health</t>
  </si>
  <si>
    <t>1745-9125</t>
  </si>
  <si>
    <t>Criminology</t>
  </si>
  <si>
    <t>1745-9133</t>
  </si>
  <si>
    <t>Criminology and Public Policy</t>
  </si>
  <si>
    <t>1467-8705</t>
  </si>
  <si>
    <t>Critical Quarterly</t>
  </si>
  <si>
    <t>1435-0653</t>
  </si>
  <si>
    <t xml:space="preserve">Crop Science </t>
  </si>
  <si>
    <t>2374-3832</t>
  </si>
  <si>
    <t>Crop, Forage &amp; Turfgrass Management</t>
  </si>
  <si>
    <t>2325-3606</t>
  </si>
  <si>
    <t xml:space="preserve">Crops &amp; Soils </t>
  </si>
  <si>
    <t>1521-4079</t>
  </si>
  <si>
    <t>Crystal Research &amp; Technology</t>
  </si>
  <si>
    <t>2325-3584</t>
  </si>
  <si>
    <t xml:space="preserve">CSA News </t>
  </si>
  <si>
    <t>2153-9561</t>
  </si>
  <si>
    <t>Culture, Agriculture, Food and Environment</t>
  </si>
  <si>
    <t>2151-6952</t>
  </si>
  <si>
    <t>Curator: The Museum Journal</t>
  </si>
  <si>
    <t>2691-1299</t>
  </si>
  <si>
    <t xml:space="preserve">Current Protocols </t>
  </si>
  <si>
    <t>1948-3430</t>
  </si>
  <si>
    <t>Current Protocols Essential Laboratory Techniques</t>
  </si>
  <si>
    <t>1934-340X</t>
  </si>
  <si>
    <t>Current Protocols in Bioinformatics</t>
  </si>
  <si>
    <t>1934-2616</t>
  </si>
  <si>
    <t>Current Protocols in Cell Biology</t>
  </si>
  <si>
    <t>2160-4762</t>
  </si>
  <si>
    <t>Current Protocols in Chemical Biology</t>
  </si>
  <si>
    <t>1934-9300</t>
  </si>
  <si>
    <t>Current Protocols in Cytometry</t>
  </si>
  <si>
    <t>1934-8258</t>
  </si>
  <si>
    <t>Current Protocols in Human Genetics</t>
  </si>
  <si>
    <t>1934-368X</t>
  </si>
  <si>
    <t>Current Protocols in Immunology</t>
  </si>
  <si>
    <t>1934-8533</t>
  </si>
  <si>
    <t>Current Protocols in Microbiology</t>
  </si>
  <si>
    <t>1934-3647</t>
  </si>
  <si>
    <t>Current Protocols in Molecular Biology</t>
  </si>
  <si>
    <t>2161-2617</t>
  </si>
  <si>
    <t>Current Protocols in Mouse Biology</t>
  </si>
  <si>
    <t>1934-8576</t>
  </si>
  <si>
    <t>Current Protocols in Neuroscience</t>
  </si>
  <si>
    <t>1934-9289</t>
  </si>
  <si>
    <t>Current Protocols in Nucleic Acid Chemistry</t>
  </si>
  <si>
    <t>1934-8290</t>
  </si>
  <si>
    <t>Current Protocols in Pharmacology</t>
  </si>
  <si>
    <t>2379-8068</t>
  </si>
  <si>
    <t>Current Protocols in Plant Biology</t>
  </si>
  <si>
    <t>1934-3663</t>
  </si>
  <si>
    <t>Current Protocols in Protein Science</t>
  </si>
  <si>
    <t>1938-8969</t>
  </si>
  <si>
    <t>Current Protocols in Stem Cell Biology</t>
  </si>
  <si>
    <t>1934-9262</t>
  </si>
  <si>
    <t>Current Protocols in Toxicology</t>
  </si>
  <si>
    <t>1467-8748</t>
  </si>
  <si>
    <t>Curtis's Botanical Magazine</t>
  </si>
  <si>
    <t>1552-4930</t>
  </si>
  <si>
    <t>Cytometry Part A</t>
  </si>
  <si>
    <t>1552-4957</t>
  </si>
  <si>
    <t>Cytometry Part B: Clinical Cytometry</t>
  </si>
  <si>
    <t>1365-2303</t>
  </si>
  <si>
    <t>Cytopathology</t>
  </si>
  <si>
    <t>1949-3592</t>
  </si>
  <si>
    <t>Cytoskeleton</t>
  </si>
  <si>
    <t>1540-5915</t>
  </si>
  <si>
    <t>Decision Sciences</t>
  </si>
  <si>
    <t>1540-4609</t>
  </si>
  <si>
    <t>Decision Sciences Journal of Innovative Education</t>
  </si>
  <si>
    <t>1600-9657</t>
  </si>
  <si>
    <t>Dental Traumatology</t>
  </si>
  <si>
    <t>1476-542X</t>
  </si>
  <si>
    <t>DentoMaxilloFacial Radiology</t>
  </si>
  <si>
    <t>2637-7489</t>
  </si>
  <si>
    <t>Dermatological Reviews</t>
  </si>
  <si>
    <t>1948-7177</t>
  </si>
  <si>
    <t>Design Management Journal</t>
  </si>
  <si>
    <t>1948-7169</t>
  </si>
  <si>
    <t>Design Management Review</t>
  </si>
  <si>
    <t>1471-8847</t>
  </si>
  <si>
    <t>Developing World Bioethics</t>
  </si>
  <si>
    <t>1467-7660</t>
  </si>
  <si>
    <t>Development and Change</t>
  </si>
  <si>
    <t>1467-7679</t>
  </si>
  <si>
    <t>Development Policy Review</t>
  </si>
  <si>
    <t>1440-169X</t>
  </si>
  <si>
    <t>Development, Growth &amp; Differentiation</t>
  </si>
  <si>
    <t>1097-0177</t>
  </si>
  <si>
    <t>Developmental Dynamics</t>
  </si>
  <si>
    <t>1469-8749</t>
  </si>
  <si>
    <t>Developmental Medicine &amp; Child Neurology</t>
  </si>
  <si>
    <t>1932-846X</t>
  </si>
  <si>
    <t>Developmental Neurobiology</t>
  </si>
  <si>
    <t>1098-2302</t>
  </si>
  <si>
    <t>Developmental Psychobiology</t>
  </si>
  <si>
    <t>1467-7687</t>
  </si>
  <si>
    <t>Developmental Science</t>
  </si>
  <si>
    <t>1463-1326</t>
  </si>
  <si>
    <t>Diabetes, Obesity and Metabolism</t>
  </si>
  <si>
    <t>1520-7560</t>
  </si>
  <si>
    <t>Diabetes/Metabolism Research and Reviews</t>
  </si>
  <si>
    <t>1464-5491</t>
  </si>
  <si>
    <t>Diabetic Medicine</t>
  </si>
  <si>
    <t>1097-0339</t>
  </si>
  <si>
    <t>Diagnostic Cytopathology</t>
  </si>
  <si>
    <t>1540-6385</t>
  </si>
  <si>
    <t>Dialog</t>
  </si>
  <si>
    <t>1756-1221</t>
  </si>
  <si>
    <t>Die Unterrichtspraxis/Teaching German</t>
  </si>
  <si>
    <t>1949-3606</t>
  </si>
  <si>
    <t>Digest of Middle East Studies</t>
  </si>
  <si>
    <t>1443-1661</t>
  </si>
  <si>
    <t>Digestive Endoscopy</t>
  </si>
  <si>
    <t>1467-7717</t>
  </si>
  <si>
    <t>Disasters</t>
  </si>
  <si>
    <t>1465-3362</t>
  </si>
  <si>
    <t>Drug and Alcohol Review</t>
  </si>
  <si>
    <t>1098-2299</t>
  </si>
  <si>
    <t>Drug Development Research</t>
  </si>
  <si>
    <t>1942-7611</t>
  </si>
  <si>
    <t>Drug Testing and Analysis</t>
  </si>
  <si>
    <t>1099-0909</t>
  </si>
  <si>
    <t>Dyslexia</t>
  </si>
  <si>
    <t>1751-7893</t>
  </si>
  <si>
    <t>Early Intervention in Psychiatry</t>
  </si>
  <si>
    <t>1468-0254</t>
  </si>
  <si>
    <t>Early Medieval Europe</t>
  </si>
  <si>
    <t>1096-9837</t>
  </si>
  <si>
    <t>Earth Surface Processes and Landforms</t>
  </si>
  <si>
    <t>1096-9845</t>
  </si>
  <si>
    <t>Earthquake Engineering &amp; Structural Dynamics</t>
  </si>
  <si>
    <t>2770-5706</t>
  </si>
  <si>
    <t>Earthquake Engineering and Resilience</t>
  </si>
  <si>
    <t>1540-8175</t>
  </si>
  <si>
    <t>Echocardiography</t>
  </si>
  <si>
    <t>1936-0592</t>
  </si>
  <si>
    <t>Ecohydrology</t>
  </si>
  <si>
    <t>1939-5582</t>
  </si>
  <si>
    <t>Ecological Applications</t>
  </si>
  <si>
    <t>1365-2311</t>
  </si>
  <si>
    <t>Ecological Entomology</t>
  </si>
  <si>
    <t>1442-8903</t>
  </si>
  <si>
    <t>Ecological Management &amp; Restoration</t>
  </si>
  <si>
    <t>1557-7015</t>
  </si>
  <si>
    <t>Ecological Monographs</t>
  </si>
  <si>
    <t>1440-1703</t>
  </si>
  <si>
    <t>Ecological Research</t>
  </si>
  <si>
    <t>1939-9170</t>
  </si>
  <si>
    <t>Ecology</t>
  </si>
  <si>
    <t>1461-0248</t>
  </si>
  <si>
    <t>Ecology Letters</t>
  </si>
  <si>
    <t>1600-0633</t>
  </si>
  <si>
    <t>Ecology of Freshwater Fish</t>
  </si>
  <si>
    <t>1468-0262</t>
  </si>
  <si>
    <t>Econometrica</t>
  </si>
  <si>
    <t>1468-0270</t>
  </si>
  <si>
    <t>Economic Affairs</t>
  </si>
  <si>
    <t>2330-4847</t>
  </si>
  <si>
    <t>Economic Anthropology</t>
  </si>
  <si>
    <t>1465-7295</t>
  </si>
  <si>
    <t>Economic Inquiry</t>
  </si>
  <si>
    <t>1468-0300</t>
  </si>
  <si>
    <t>Economic Notes</t>
  </si>
  <si>
    <t>1759-3441</t>
  </si>
  <si>
    <t>Economic Papers</t>
  </si>
  <si>
    <t>1475-4932</t>
  </si>
  <si>
    <t>Economic Record</t>
  </si>
  <si>
    <t>1468-0335</t>
  </si>
  <si>
    <t xml:space="preserve">Economica </t>
  </si>
  <si>
    <t>1468-0343</t>
  </si>
  <si>
    <t>Economics &amp; Politics</t>
  </si>
  <si>
    <t>2577-6983</t>
  </si>
  <si>
    <t>Economics of Transition and Institutional Change</t>
  </si>
  <si>
    <t>1745-3992</t>
  </si>
  <si>
    <t>Educational Measurement: Issues and Practices</t>
  </si>
  <si>
    <t>1741-5446</t>
  </si>
  <si>
    <t>Educational Theory</t>
  </si>
  <si>
    <t>1520-6416</t>
  </si>
  <si>
    <t>Electrical Engineering in Japan</t>
  </si>
  <si>
    <t>1521-4109</t>
  </si>
  <si>
    <t>Electroanalysis</t>
  </si>
  <si>
    <t>1942-9541</t>
  </si>
  <si>
    <t xml:space="preserve">Electronics and Communications in Japan </t>
  </si>
  <si>
    <t>1522-2683</t>
  </si>
  <si>
    <t>ELECTROPHORESIS</t>
  </si>
  <si>
    <t>1469-3178</t>
  </si>
  <si>
    <t>EMBO Reports</t>
  </si>
  <si>
    <t>1742-6723</t>
  </si>
  <si>
    <t>Emergency Medicine Australasia</t>
  </si>
  <si>
    <t>2578-4862</t>
  </si>
  <si>
    <t>Energy Storage</t>
  </si>
  <si>
    <t>2194-4296</t>
  </si>
  <si>
    <t>Energy Technology</t>
  </si>
  <si>
    <t>1570-7458</t>
  </si>
  <si>
    <t>Entomologia Experimentalis et Applicata</t>
  </si>
  <si>
    <t>1748-5967</t>
  </si>
  <si>
    <t>Entomological Research</t>
  </si>
  <si>
    <t>1479-8298</t>
  </si>
  <si>
    <t>Entomological Science</t>
  </si>
  <si>
    <t>1098-2280</t>
  </si>
  <si>
    <t>Environmental and Molecular Mutagenesis</t>
  </si>
  <si>
    <t>1462-2920</t>
  </si>
  <si>
    <t>Environmental Microbiology</t>
  </si>
  <si>
    <t>1756-9338</t>
  </si>
  <si>
    <t>Environmental Policy and Governance</t>
  </si>
  <si>
    <t>1944-7450</t>
  </si>
  <si>
    <t>Environmental Progress &amp; Sustainable Energy</t>
  </si>
  <si>
    <t>1520-6483</t>
  </si>
  <si>
    <t>Environmental Quality Management</t>
  </si>
  <si>
    <t>1522-7278</t>
  </si>
  <si>
    <t>Environmental Toxicology</t>
  </si>
  <si>
    <t>1552-8618</t>
  </si>
  <si>
    <t>Environmental Toxicology and Chemistry</t>
  </si>
  <si>
    <t>1099-095X</t>
  </si>
  <si>
    <t>Environmetrics</t>
  </si>
  <si>
    <t>1528-1167</t>
  </si>
  <si>
    <t>Epilepsia</t>
  </si>
  <si>
    <t>1365-2338</t>
  </si>
  <si>
    <t>EPPO Bulletin</t>
  </si>
  <si>
    <t>2042-3292</t>
  </si>
  <si>
    <t>Equine Veterinary Education</t>
  </si>
  <si>
    <t>2042-3306</t>
  </si>
  <si>
    <t>Equine Veterinary Journal</t>
  </si>
  <si>
    <t>2578-2363</t>
  </si>
  <si>
    <t>Ethics &amp; Human Research</t>
  </si>
  <si>
    <t>1439-0310</t>
  </si>
  <si>
    <t>Ethology</t>
  </si>
  <si>
    <t>1548-1352</t>
  </si>
  <si>
    <t>Ethos</t>
  </si>
  <si>
    <t>1746-692X</t>
  </si>
  <si>
    <t>EuroChoices</t>
  </si>
  <si>
    <t>1099-0968</t>
  </si>
  <si>
    <t>European Eating Disorders Review</t>
  </si>
  <si>
    <t>1468-036X</t>
  </si>
  <si>
    <t>European Financial Management</t>
  </si>
  <si>
    <t>1365-2362</t>
  </si>
  <si>
    <t>European Journal of Clinical Investigation</t>
  </si>
  <si>
    <t>1600-0579</t>
  </si>
  <si>
    <t>European Journal of Dental Education</t>
  </si>
  <si>
    <t>1465-3435</t>
  </si>
  <si>
    <t>European Journal of Education</t>
  </si>
  <si>
    <t>1600-0609</t>
  </si>
  <si>
    <t>European Journal of Haematology</t>
  </si>
  <si>
    <t>1879-0844</t>
  </si>
  <si>
    <t>European Journal of Heart Failure</t>
  </si>
  <si>
    <t>1521-4141</t>
  </si>
  <si>
    <t>European Journal of Immunology</t>
  </si>
  <si>
    <t>1099-0682</t>
  </si>
  <si>
    <t>European Journal of Inorganic Chemistry</t>
  </si>
  <si>
    <t>1438-9312</t>
  </si>
  <si>
    <t>European Journal of Lipid Science and Technology</t>
  </si>
  <si>
    <t>1468-1331</t>
  </si>
  <si>
    <t>European Journal of Neurology</t>
  </si>
  <si>
    <t>1460-9568</t>
  </si>
  <si>
    <t>European Journal of Neuroscience</t>
  </si>
  <si>
    <t>1600-0722</t>
  </si>
  <si>
    <t>European Journal of Oral Sciences</t>
  </si>
  <si>
    <t>1099-0690</t>
  </si>
  <si>
    <t>European Journal of Organic Chemistry</t>
  </si>
  <si>
    <t>1532-2149</t>
  </si>
  <si>
    <t>European Journal of Pain</t>
  </si>
  <si>
    <t>1468-0378</t>
  </si>
  <si>
    <t>European Journal of Philosophy</t>
  </si>
  <si>
    <t>1475-6765</t>
  </si>
  <si>
    <t>European Journal of Political Research</t>
  </si>
  <si>
    <t>2047-8852</t>
  </si>
  <si>
    <t>European Journal of Political Research Political Data Yearbook</t>
  </si>
  <si>
    <t>1099-0992</t>
  </si>
  <si>
    <t>European Journal of Social Psychology</t>
  </si>
  <si>
    <t>1365-2389</t>
  </si>
  <si>
    <t>European Journal of Soil Science</t>
  </si>
  <si>
    <t>1468-0386</t>
  </si>
  <si>
    <t>European Law Journal</t>
  </si>
  <si>
    <t>1740-4762</t>
  </si>
  <si>
    <t>European Management Review</t>
  </si>
  <si>
    <t>2380-6567</t>
  </si>
  <si>
    <t>European Policy Analysis</t>
  </si>
  <si>
    <t>1558-5646</t>
  </si>
  <si>
    <t>Evolution</t>
  </si>
  <si>
    <t>1525-142X</t>
  </si>
  <si>
    <t>Evolution &amp; Development</t>
  </si>
  <si>
    <t>1520-6505</t>
  </si>
  <si>
    <t>Evolutionary Anthropology</t>
  </si>
  <si>
    <t>1600-0625</t>
  </si>
  <si>
    <t>Experimental Dermatology</t>
  </si>
  <si>
    <t>1468-0394</t>
  </si>
  <si>
    <t>Expert Systems</t>
  </si>
  <si>
    <t>1552-3934</t>
  </si>
  <si>
    <t>Family &amp; Consumer Sciences Research Journal</t>
  </si>
  <si>
    <t>1744-1617</t>
  </si>
  <si>
    <t>Family Court Review</t>
  </si>
  <si>
    <t>1545-5300</t>
  </si>
  <si>
    <t>Family Process</t>
  </si>
  <si>
    <t>1741-3729</t>
  </si>
  <si>
    <t>Family Relations</t>
  </si>
  <si>
    <t>1460-2695</t>
  </si>
  <si>
    <t>Fatigue &amp; Fracture of Engineering Materials &amp; Structures</t>
  </si>
  <si>
    <t>1873-3468</t>
  </si>
  <si>
    <t>FEBS Letters</t>
  </si>
  <si>
    <t>1522-239X</t>
  </si>
  <si>
    <t>Feddes Repertorium</t>
  </si>
  <si>
    <t>2643-7961</t>
  </si>
  <si>
    <t>Feminist Anthropology</t>
  </si>
  <si>
    <t>1468-0408</t>
  </si>
  <si>
    <t>Financial Accountability &amp; Management</t>
  </si>
  <si>
    <t>1755-053X</t>
  </si>
  <si>
    <t>Financial Management</t>
  </si>
  <si>
    <t>1468-0416</t>
  </si>
  <si>
    <t>Financial Markets, Institutions &amp; Instruments</t>
  </si>
  <si>
    <t>2573-8615</t>
  </si>
  <si>
    <t>Financial Planning Review</t>
  </si>
  <si>
    <t>1099-1018</t>
  </si>
  <si>
    <t>Fire and Materials</t>
  </si>
  <si>
    <t>1475-5890</t>
  </si>
  <si>
    <t>Fiscal Studies</t>
  </si>
  <si>
    <t>1467-2979</t>
  </si>
  <si>
    <t>Fish and Fisheries</t>
  </si>
  <si>
    <t>1548-8446</t>
  </si>
  <si>
    <t>Fisheries</t>
  </si>
  <si>
    <t>1365-2400</t>
  </si>
  <si>
    <t>Fisheries Management and Ecology</t>
  </si>
  <si>
    <t>1365-2419</t>
  </si>
  <si>
    <t>Fisheries Oceanography</t>
  </si>
  <si>
    <t>1099-1026</t>
  </si>
  <si>
    <t>Flavour and Fragrance Journal</t>
  </si>
  <si>
    <t>1944-9720</t>
  </si>
  <si>
    <t>Foreign Language Annals</t>
  </si>
  <si>
    <t>1439-0329</t>
  </si>
  <si>
    <t>Forest Pathology</t>
  </si>
  <si>
    <t>1521-3978</t>
  </si>
  <si>
    <t>Fortschritte der Physik</t>
  </si>
  <si>
    <t>1365-2427</t>
  </si>
  <si>
    <t>Freshwater Biology</t>
  </si>
  <si>
    <t>1540-9309</t>
  </si>
  <si>
    <t>Frontiers in Ecology and the Environment</t>
  </si>
  <si>
    <t>1615-6854</t>
  </si>
  <si>
    <t>Fuel Cells</t>
  </si>
  <si>
    <t>1365-2435</t>
  </si>
  <si>
    <t>Functional Ecology</t>
  </si>
  <si>
    <t>1472-8206</t>
  </si>
  <si>
    <t>Fundamental &amp; Clinical Pharmacology</t>
  </si>
  <si>
    <t>2573-5152</t>
  </si>
  <si>
    <t>Futures &amp; Foresight Science</t>
  </si>
  <si>
    <t>1522-2608</t>
  </si>
  <si>
    <t>GAMM - Mitteilungen</t>
  </si>
  <si>
    <t>1468-0424</t>
  </si>
  <si>
    <t>Gender &amp; History</t>
  </si>
  <si>
    <t>1468-0432</t>
  </si>
  <si>
    <t>Gender, Work &amp; Organisation</t>
  </si>
  <si>
    <t>1939-3466</t>
  </si>
  <si>
    <t>General Anthropology</t>
  </si>
  <si>
    <t>1365-2443</t>
  </si>
  <si>
    <t>Genes to Cells</t>
  </si>
  <si>
    <t>1098-2264</t>
  </si>
  <si>
    <t>Genes, Chromosomes and Cancer</t>
  </si>
  <si>
    <t>1526-968X</t>
  </si>
  <si>
    <t>Genesis: The Journal of Genetics and Development</t>
  </si>
  <si>
    <t>1098-2272</t>
  </si>
  <si>
    <t>Genetic Epidemiology</t>
  </si>
  <si>
    <t>1520-6548</t>
  </si>
  <si>
    <t>Geoarchaeology</t>
  </si>
  <si>
    <t>1472-4669</t>
  </si>
  <si>
    <t>Geobiology</t>
  </si>
  <si>
    <t>1538-4632</t>
  </si>
  <si>
    <t>Geographical Analysis</t>
  </si>
  <si>
    <t>1745-5871</t>
  </si>
  <si>
    <t>Geographical Research</t>
  </si>
  <si>
    <t>1749-8198</t>
  </si>
  <si>
    <t>Geography Compass (Electronic)</t>
  </si>
  <si>
    <t>1099-1034</t>
  </si>
  <si>
    <t>Geological Journal</t>
  </si>
  <si>
    <t>1365-2478</t>
  </si>
  <si>
    <t>Geophysical Prospecting</t>
  </si>
  <si>
    <t>1751-908X</t>
  </si>
  <si>
    <t>Geostandards &amp; Geoanalytical Research</t>
  </si>
  <si>
    <t>1447-0594</t>
  </si>
  <si>
    <t>Geriatrics &amp; Gerontology International</t>
  </si>
  <si>
    <t>1468-0483</t>
  </si>
  <si>
    <t>German Life and Letters</t>
  </si>
  <si>
    <t>1741-2358</t>
  </si>
  <si>
    <t>Gerodontology</t>
  </si>
  <si>
    <t>1098-1136</t>
  </si>
  <si>
    <t>Glia</t>
  </si>
  <si>
    <t>1944-9224</t>
  </si>
  <si>
    <t>Global Biogeochemical Cycles</t>
  </si>
  <si>
    <t>1932-2062</t>
  </si>
  <si>
    <t>Global Business and Organizational Excellence</t>
  </si>
  <si>
    <t>1365-2486</t>
  </si>
  <si>
    <t>Global Change Biology</t>
  </si>
  <si>
    <t>1466-8238</t>
  </si>
  <si>
    <t>Global Ecology and Biogeography</t>
  </si>
  <si>
    <t>1471-0374</t>
  </si>
  <si>
    <t>Global Networks</t>
  </si>
  <si>
    <t>1758-5899</t>
  </si>
  <si>
    <t>Global Policy</t>
  </si>
  <si>
    <t>2042-5805</t>
  </si>
  <si>
    <t>Global Strategy Journal</t>
  </si>
  <si>
    <t>1468-0491</t>
  </si>
  <si>
    <t>Governance</t>
  </si>
  <si>
    <t>1365-2494</t>
  </si>
  <si>
    <t>Grass and Forage Science</t>
  </si>
  <si>
    <t>1744-697X</t>
  </si>
  <si>
    <t>Grassland Science</t>
  </si>
  <si>
    <t>2152-3878</t>
  </si>
  <si>
    <t>Greenhouse Gases: Science and Technology</t>
  </si>
  <si>
    <t>1745-6584</t>
  </si>
  <si>
    <t>Groundwater</t>
  </si>
  <si>
    <t>1745-6592</t>
  </si>
  <si>
    <t>Groundwater Monitoring &amp; Remediation</t>
  </si>
  <si>
    <t>1468-2257</t>
  </si>
  <si>
    <t>Growth and Change</t>
  </si>
  <si>
    <t>1365-2516</t>
  </si>
  <si>
    <t>Haemophilia</t>
  </si>
  <si>
    <t>1552-146X</t>
  </si>
  <si>
    <t>Hastings Center Report</t>
  </si>
  <si>
    <t>1097-0347</t>
  </si>
  <si>
    <t>Head &amp; Neck</t>
  </si>
  <si>
    <t>1526-4610</t>
  </si>
  <si>
    <t>Headache: The Journal of Head and Face Pain</t>
  </si>
  <si>
    <t>1099-1050</t>
  </si>
  <si>
    <t>Health Economics</t>
  </si>
  <si>
    <t>1471-1842</t>
  </si>
  <si>
    <t>Health Information and Libraries Journal</t>
  </si>
  <si>
    <t>2201-1617</t>
  </si>
  <si>
    <t>Health Promotion Journal of Australia</t>
  </si>
  <si>
    <t>1475-6773</t>
  </si>
  <si>
    <t>Health Services Research</t>
  </si>
  <si>
    <t>2688-4542</t>
  </si>
  <si>
    <t>Heat Transfer</t>
  </si>
  <si>
    <t>1523-5378</t>
  </si>
  <si>
    <t>Helicobacter</t>
  </si>
  <si>
    <t>1522-2675</t>
  </si>
  <si>
    <t>Helvetica Chimica Acta</t>
  </si>
  <si>
    <t>1099-1069</t>
  </si>
  <si>
    <t>Hematological Oncology</t>
  </si>
  <si>
    <t>1542-4758</t>
  </si>
  <si>
    <t>Hemodialysis International</t>
  </si>
  <si>
    <t>1527-3350</t>
  </si>
  <si>
    <t>Hepatology</t>
  </si>
  <si>
    <t>1872-034X</t>
  </si>
  <si>
    <t>Hepatology Research</t>
  </si>
  <si>
    <t>1468-2273</t>
  </si>
  <si>
    <t>Higher Education Quarterly</t>
  </si>
  <si>
    <t>1098-1063</t>
  </si>
  <si>
    <t>Hippocampus</t>
  </si>
  <si>
    <t>1365-2559</t>
  </si>
  <si>
    <t>Histopathology</t>
  </si>
  <si>
    <t>1468-229X</t>
  </si>
  <si>
    <t>History</t>
  </si>
  <si>
    <t>1468-2303</t>
  </si>
  <si>
    <t>History and Theory</t>
  </si>
  <si>
    <t>1478-0542</t>
  </si>
  <si>
    <t>History Compass</t>
  </si>
  <si>
    <t>1468-1293</t>
  </si>
  <si>
    <t>HIV Medicine</t>
  </si>
  <si>
    <t>2059-2310</t>
  </si>
  <si>
    <t>HLA: Immune Response Genetics</t>
  </si>
  <si>
    <t>1520-6564</t>
  </si>
  <si>
    <t>Human Factors and Ergonomics in Manufacturing &amp; Service Industries</t>
  </si>
  <si>
    <t>1099-1077</t>
  </si>
  <si>
    <t>Human Psychopharmacology: Clinical and Experimental</t>
  </si>
  <si>
    <t>1532-1096</t>
  </si>
  <si>
    <t>Human Resource Development Quarterly</t>
  </si>
  <si>
    <t>1099-050X</t>
  </si>
  <si>
    <t>Human Resource Management</t>
  </si>
  <si>
    <t>1748-8583</t>
  </si>
  <si>
    <t>Human Resource Management Journal</t>
  </si>
  <si>
    <t>1099-1085</t>
  </si>
  <si>
    <t>Hydrological Processes</t>
  </si>
  <si>
    <t>1474-919X</t>
  </si>
  <si>
    <t>Ibis</t>
  </si>
  <si>
    <t>1600-065X</t>
  </si>
  <si>
    <t>Immunological Reviews</t>
  </si>
  <si>
    <t>1365-2567</t>
  </si>
  <si>
    <t>Immunology</t>
  </si>
  <si>
    <t>1440-1711</t>
  </si>
  <si>
    <t>Immunology &amp; Cell Biology</t>
  </si>
  <si>
    <t>2042-7689</t>
  </si>
  <si>
    <t>In Practice</t>
  </si>
  <si>
    <t>1468-232X</t>
  </si>
  <si>
    <t>Industrial Relations</t>
  </si>
  <si>
    <t>1468-2338</t>
  </si>
  <si>
    <t>Industrial Relations Journal</t>
  </si>
  <si>
    <t>1532-7078</t>
  </si>
  <si>
    <t>Infancy</t>
  </si>
  <si>
    <t>1522-7219</t>
  </si>
  <si>
    <t>Infant and Child Development</t>
  </si>
  <si>
    <t>1097-0355</t>
  </si>
  <si>
    <t>Infant Mental Health Journal</t>
  </si>
  <si>
    <t>1365-2575</t>
  </si>
  <si>
    <t>Information Systems Journal</t>
  </si>
  <si>
    <t>1752-4598</t>
  </si>
  <si>
    <t>Insect Conservation and Diversity</t>
  </si>
  <si>
    <t>1365-2583</t>
  </si>
  <si>
    <t>Insect Molecular Biology</t>
  </si>
  <si>
    <t>1744-7917</t>
  </si>
  <si>
    <t>Insect Science</t>
  </si>
  <si>
    <t>1551-3793</t>
  </si>
  <si>
    <t>Integrated Environmental Assessment and Management</t>
  </si>
  <si>
    <t>1749-4877</t>
  </si>
  <si>
    <t>Integrative Zoology</t>
  </si>
  <si>
    <t>2160-0074</t>
  </si>
  <si>
    <t>Intelligent Systems in Accounting, Finance and Management</t>
  </si>
  <si>
    <t>1445-5994</t>
  </si>
  <si>
    <t>Internal Medicine Journal</t>
  </si>
  <si>
    <t>1468-2354</t>
  </si>
  <si>
    <t>International Economic Review</t>
  </si>
  <si>
    <t>1365-2591</t>
  </si>
  <si>
    <t>International Endodontic Journal</t>
  </si>
  <si>
    <t>1468-2362</t>
  </si>
  <si>
    <t>International Finance</t>
  </si>
  <si>
    <t>2042-6984</t>
  </si>
  <si>
    <t>International Forum of Allergy &amp; Rhinology</t>
  </si>
  <si>
    <t>1099-1107</t>
  </si>
  <si>
    <t>International Insolvency Review</t>
  </si>
  <si>
    <t>1096-9853</t>
  </si>
  <si>
    <t>International Journal for Numerical and Analytical Methods in Geomechanics</t>
  </si>
  <si>
    <t>2040-7947</t>
  </si>
  <si>
    <t>International Journal for Numerical Methods in Biomedical Engineering</t>
  </si>
  <si>
    <t>1097-0207</t>
  </si>
  <si>
    <t>International Journal for Numerical Methods in Engineering</t>
  </si>
  <si>
    <t>1097-0363</t>
  </si>
  <si>
    <t>International Journal for Numerical Methods in Fluids</t>
  </si>
  <si>
    <t>1099-1115</t>
  </si>
  <si>
    <t>International Journal of Adaptive Control and Signal Processing</t>
  </si>
  <si>
    <t>1744-7402</t>
  </si>
  <si>
    <t>International Journal of Applied Ceramic Technology</t>
  </si>
  <si>
    <t>2041-1294</t>
  </si>
  <si>
    <t>International Journal of Applied Glass Science</t>
  </si>
  <si>
    <t>1473-4192</t>
  </si>
  <si>
    <t>International Journal of Applied Linguistics</t>
  </si>
  <si>
    <t>1556-9187</t>
  </si>
  <si>
    <t>International Journal of Applied Psychoanalytic Studies</t>
  </si>
  <si>
    <t>1476-8070</t>
  </si>
  <si>
    <t>International Journal of Art &amp; Design Education</t>
  </si>
  <si>
    <t>1099-1123</t>
  </si>
  <si>
    <t>International Journal of Auditing</t>
  </si>
  <si>
    <t>1097-0215</t>
  </si>
  <si>
    <t>International Journal of Cancer</t>
  </si>
  <si>
    <t>1097-4601</t>
  </si>
  <si>
    <t>International Journal of Chemical Kinetics</t>
  </si>
  <si>
    <t>1097-007X</t>
  </si>
  <si>
    <t>International Journal of Circuit Theory &amp; Applications</t>
  </si>
  <si>
    <t>1097-0088</t>
  </si>
  <si>
    <t>International Journal of Climatology</t>
  </si>
  <si>
    <t>1099-1131</t>
  </si>
  <si>
    <t>International Journal of Communication Systems</t>
  </si>
  <si>
    <t>1470-6431</t>
  </si>
  <si>
    <t>International Journal of Consumer Studies</t>
  </si>
  <si>
    <t>1468-2494</t>
  </si>
  <si>
    <t>International Journal of Cosmetic Science</t>
  </si>
  <si>
    <t>1471-0307</t>
  </si>
  <si>
    <t>International Journal of Dairy Technology</t>
  </si>
  <si>
    <t>1601-5037</t>
  </si>
  <si>
    <t>International Journal of Dental Hygiene</t>
  </si>
  <si>
    <t>1365-4632</t>
  </si>
  <si>
    <t>International Journal of Dermatology</t>
  </si>
  <si>
    <t>1873-474X</t>
  </si>
  <si>
    <t>International Journal of Developmental Neuroscience</t>
  </si>
  <si>
    <t>1098-108X</t>
  </si>
  <si>
    <t>International Journal of Eating Disorders</t>
  </si>
  <si>
    <t>1742-7363</t>
  </si>
  <si>
    <t>International Journal of Economic Theory</t>
  </si>
  <si>
    <t>1365-2613</t>
  </si>
  <si>
    <t>International Journal of Experimental Pathology</t>
  </si>
  <si>
    <t>1099-1158</t>
  </si>
  <si>
    <t>International Journal of Finance &amp; Economics</t>
  </si>
  <si>
    <t>1365-2621</t>
  </si>
  <si>
    <t>International Journal of Food Science &amp; Technology</t>
  </si>
  <si>
    <t>1099-1166</t>
  </si>
  <si>
    <t>International Journal of Geriatric Psychiatry</t>
  </si>
  <si>
    <t>1879-3479</t>
  </si>
  <si>
    <t>International Journal of Gynecology &amp; Obstetrics</t>
  </si>
  <si>
    <t>1098-1098</t>
  </si>
  <si>
    <t>International Journal of Imaging Systems and Technology</t>
  </si>
  <si>
    <t>1744-313X</t>
  </si>
  <si>
    <t>International Journal of Immunogenetics</t>
  </si>
  <si>
    <t>1475-6781</t>
  </si>
  <si>
    <t>International Journal of Japanese Sociology</t>
  </si>
  <si>
    <t>1751-553X</t>
  </si>
  <si>
    <t>International Journal of Laboratory Hematology</t>
  </si>
  <si>
    <t>1460-6984</t>
  </si>
  <si>
    <t>International Journal of Language &amp; CommunicationDisorders</t>
  </si>
  <si>
    <t>1468-2370</t>
  </si>
  <si>
    <t>International Journal of Management Reviews</t>
  </si>
  <si>
    <t>1447-0349</t>
  </si>
  <si>
    <t>International Journal of Mental Health Nursing</t>
  </si>
  <si>
    <t>1099-1190</t>
  </si>
  <si>
    <t>International Journal of Network Management</t>
  </si>
  <si>
    <t>1099-1204</t>
  </si>
  <si>
    <t>International Journal of Numerical Modelling: Electronic Networks, Devices and Fields</t>
  </si>
  <si>
    <t>2047-3095</t>
  </si>
  <si>
    <t>International Journal of Nursing Knowledge</t>
  </si>
  <si>
    <t>1440-172X</t>
  </si>
  <si>
    <t>International Journal of Nursing Practice</t>
  </si>
  <si>
    <t>1748-3743</t>
  </si>
  <si>
    <t>International Journal of Older People Nursing</t>
  </si>
  <si>
    <t>1099-1212</t>
  </si>
  <si>
    <t>International Journal of Osteoarchaeology</t>
  </si>
  <si>
    <t>1365-263X</t>
  </si>
  <si>
    <t>International Journal of Paediatric Dentistry</t>
  </si>
  <si>
    <t>1464-066X</t>
  </si>
  <si>
    <t>International Journal of Psychology</t>
  </si>
  <si>
    <t>1097-461X</t>
  </si>
  <si>
    <t>International Journal of Quantum Chemistry</t>
  </si>
  <si>
    <t>1756-185X</t>
  </si>
  <si>
    <t>International Journal of Rheumatic Diseases</t>
  </si>
  <si>
    <t>1099-1239</t>
  </si>
  <si>
    <t>International Journal of Robust and Nonlinear Control</t>
  </si>
  <si>
    <t>1542-0981</t>
  </si>
  <si>
    <t>International Journal of Satellite Communications and Networking</t>
  </si>
  <si>
    <t>1468-2389</t>
  </si>
  <si>
    <t>International Journal of Selection and Assessment</t>
  </si>
  <si>
    <t>1468-2397</t>
  </si>
  <si>
    <t>International Journal of Social Welfare</t>
  </si>
  <si>
    <t>1468-2400</t>
  </si>
  <si>
    <t>International Journal of Systematic Theology</t>
  </si>
  <si>
    <t>1522-1970</t>
  </si>
  <si>
    <t>International Journal of Tourism Research</t>
  </si>
  <si>
    <t>1468-2419</t>
  </si>
  <si>
    <t>International Journal of Training and Development</t>
  </si>
  <si>
    <t>1468-2427</t>
  </si>
  <si>
    <t>International Journal of Urban and Regional Research</t>
  </si>
  <si>
    <t>1749-771X</t>
  </si>
  <si>
    <t>International Journal of Urological Nursing</t>
  </si>
  <si>
    <t>1442-2042</t>
  </si>
  <si>
    <t>International Journal of Urology</t>
  </si>
  <si>
    <t>1564-913X</t>
  </si>
  <si>
    <t>International Labour Review</t>
  </si>
  <si>
    <t>1468-2435</t>
  </si>
  <si>
    <t>International Migration</t>
  </si>
  <si>
    <t>1466-7657</t>
  </si>
  <si>
    <t>International Nursing Review</t>
  </si>
  <si>
    <t>1468-2443</t>
  </si>
  <si>
    <t>International Review of Finance</t>
  </si>
  <si>
    <t>1522-2632</t>
  </si>
  <si>
    <t>International Review of Hydrobiology</t>
  </si>
  <si>
    <t>1758-6631</t>
  </si>
  <si>
    <t>International Review of Mission</t>
  </si>
  <si>
    <t>1468-2451</t>
  </si>
  <si>
    <t>International Social Science Journal</t>
  </si>
  <si>
    <t>1468-246X</t>
  </si>
  <si>
    <t>International Social Security Review</t>
  </si>
  <si>
    <t>1751-5823</t>
  </si>
  <si>
    <t>International Statistical Review</t>
  </si>
  <si>
    <t>1475-3995</t>
  </si>
  <si>
    <t>International Transactions in Operational Research</t>
  </si>
  <si>
    <t>2476-1508</t>
  </si>
  <si>
    <t>Internet Technology Letters</t>
  </si>
  <si>
    <t>1744-7410</t>
  </si>
  <si>
    <t>Invertebrate Biology</t>
  </si>
  <si>
    <t>2573-2331</t>
  </si>
  <si>
    <t>IPPR Progressive Review</t>
  </si>
  <si>
    <t>1531-0361</t>
  </si>
  <si>
    <t>Irrigation and Drainage</t>
  </si>
  <si>
    <t>1440-1738</t>
  </si>
  <si>
    <t>Island Arc</t>
  </si>
  <si>
    <t>1869-5868</t>
  </si>
  <si>
    <t>Israel Journal of Chemistry</t>
  </si>
  <si>
    <t>1521-6551</t>
  </si>
  <si>
    <t>IUBMB Life</t>
  </si>
  <si>
    <t>2574-9870</t>
  </si>
  <si>
    <t>JACCP:  Journal of the American College of Clinical Pharmacy</t>
  </si>
  <si>
    <t>1742-7924</t>
  </si>
  <si>
    <t>Japan Journal of Nursing Science</t>
  </si>
  <si>
    <t>1468-5965</t>
  </si>
  <si>
    <t>JCMS: Journal of Common Market Studies</t>
  </si>
  <si>
    <t>2573-5098</t>
  </si>
  <si>
    <t>JFSA Reports</t>
  </si>
  <si>
    <t>1551-8833</t>
  </si>
  <si>
    <t>Journal AWWA</t>
  </si>
  <si>
    <t>1610-0387</t>
  </si>
  <si>
    <t>Journal der Deutschen Dermatologischen Gesellschaft</t>
  </si>
  <si>
    <t>1754-0208</t>
  </si>
  <si>
    <t>Journal For Eighteenth-Century Studies</t>
  </si>
  <si>
    <t>1744-6155</t>
  </si>
  <si>
    <t>Journal for Specialists In Pediatric Nursing</t>
  </si>
  <si>
    <t>2475-5389</t>
  </si>
  <si>
    <t>Journal for the Anthropology of North America</t>
  </si>
  <si>
    <t>1468-5906</t>
  </si>
  <si>
    <t>Journal for the Scientific Study of Religion</t>
  </si>
  <si>
    <t>1468-5914</t>
  </si>
  <si>
    <t>Journal for the Theory of Social Behaviour</t>
  </si>
  <si>
    <t>1475-679X</t>
  </si>
  <si>
    <t>Journal of Accounting Research</t>
  </si>
  <si>
    <t>2161-1874</t>
  </si>
  <si>
    <t>Journal of Addictions &amp; Offender Counseling</t>
  </si>
  <si>
    <t>1095-9254</t>
  </si>
  <si>
    <t>Journal of Adolescence</t>
  </si>
  <si>
    <t>1936-2706</t>
  </si>
  <si>
    <t>Journal of Adolescent &amp; Adult Literacy</t>
  </si>
  <si>
    <t>2637-403X</t>
  </si>
  <si>
    <t>Journal of Advanced Manufacturing and Processing</t>
  </si>
  <si>
    <t>1365-2648</t>
  </si>
  <si>
    <t>Journal of Advanced Nursing</t>
  </si>
  <si>
    <t>1471-0366</t>
  </si>
  <si>
    <t>Journal of Agrarian Change</t>
  </si>
  <si>
    <t>1477-9552</t>
  </si>
  <si>
    <t>Journal of Agricultural Economics</t>
  </si>
  <si>
    <t>1439-037X</t>
  </si>
  <si>
    <t>Journal of Agronomy and Crop Science</t>
  </si>
  <si>
    <t>1532-5415</t>
  </si>
  <si>
    <t>Journal of American Geriatrics Society</t>
  </si>
  <si>
    <t>1468-5922</t>
  </si>
  <si>
    <t>Journal of Analytical Psychology</t>
  </si>
  <si>
    <t>1469-7580</t>
  </si>
  <si>
    <t>Journal of Anatomy</t>
  </si>
  <si>
    <t>1439-0388</t>
  </si>
  <si>
    <t>Journal of Animal Breeding and Genetics</t>
  </si>
  <si>
    <t>1365-2656</t>
  </si>
  <si>
    <t>Journal of Animal Ecology</t>
  </si>
  <si>
    <t>1439-0396</t>
  </si>
  <si>
    <t>Journal of Animal Physiology and Animal Nutrition</t>
  </si>
  <si>
    <t>1938-3703</t>
  </si>
  <si>
    <t>Journal of Applied Behavior Analysis</t>
  </si>
  <si>
    <t>1745-6622</t>
  </si>
  <si>
    <t>Journal of Applied Corporate Finance</t>
  </si>
  <si>
    <t>1600-5767</t>
  </si>
  <si>
    <t>Journal of Applied Crystallography</t>
  </si>
  <si>
    <t>1365-2664</t>
  </si>
  <si>
    <t>Journal of Applied Ecology</t>
  </si>
  <si>
    <t>1099-1255</t>
  </si>
  <si>
    <t>Journal of Applied Econometrics</t>
  </si>
  <si>
    <t>1439-0418</t>
  </si>
  <si>
    <t>Journal of Applied Entomology</t>
  </si>
  <si>
    <t>1365-2672</t>
  </si>
  <si>
    <t>Journal of Applied Microbiology</t>
  </si>
  <si>
    <t>1468-5930</t>
  </si>
  <si>
    <t>Journal of Applied Philosophy</t>
  </si>
  <si>
    <t>1097-4628</t>
  </si>
  <si>
    <t>Journal of Applied Polymer Science</t>
  </si>
  <si>
    <t>1468-3148</t>
  </si>
  <si>
    <t>Journal of Applied Research in Intellectual Disabilities</t>
  </si>
  <si>
    <t>1559-1816</t>
  </si>
  <si>
    <t>Journal of Applied Social Psychology</t>
  </si>
  <si>
    <t>1099-1263</t>
  </si>
  <si>
    <t>Journal of Applied Toxicology</t>
  </si>
  <si>
    <t>1548-8667</t>
  </si>
  <si>
    <t>Journal of Aquatic Animal Health</t>
  </si>
  <si>
    <t>1521-4028</t>
  </si>
  <si>
    <t>Journal of Basic Microbiology</t>
  </si>
  <si>
    <t>1099-0771</t>
  </si>
  <si>
    <t>Journal of Behavioral Decision Making</t>
  </si>
  <si>
    <t>1099-0461</t>
  </si>
  <si>
    <t>Journal of Biochemical and Molecular Toxicology</t>
  </si>
  <si>
    <t>1365-2699</t>
  </si>
  <si>
    <t>Journal of Biogeography</t>
  </si>
  <si>
    <t>1552-4965</t>
  </si>
  <si>
    <t>Journal of Biomedical Materials Research Part A</t>
  </si>
  <si>
    <t>1552-4981</t>
  </si>
  <si>
    <t>Journal of Biomedical Materials Research Part B: Applied Biomaterials</t>
  </si>
  <si>
    <t>1864-0648</t>
  </si>
  <si>
    <t>Journal of Biophotonics</t>
  </si>
  <si>
    <t>1523-4681</t>
  </si>
  <si>
    <t>Journal of Bone and Mineral Research</t>
  </si>
  <si>
    <t>1468-5957</t>
  </si>
  <si>
    <t>Journal of Business Finance &amp; Accounting</t>
  </si>
  <si>
    <t>2158-1592</t>
  </si>
  <si>
    <t>Journal of Business Logistics</t>
  </si>
  <si>
    <t>1540-8167</t>
  </si>
  <si>
    <t>Journal of Cardiovascular Electrophysiology</t>
  </si>
  <si>
    <t>1097-4644</t>
  </si>
  <si>
    <t>Journal of Cellular Biochemistry</t>
  </si>
  <si>
    <t>1097-4652</t>
  </si>
  <si>
    <t>Journal of Cellular Physiology</t>
  </si>
  <si>
    <t>1097-4660</t>
  </si>
  <si>
    <t>Journal of Chemical Technology and Biotechnology</t>
  </si>
  <si>
    <t>1099-128X</t>
  </si>
  <si>
    <t>Journal of Chemometrics</t>
  </si>
  <si>
    <t>1744-6171</t>
  </si>
  <si>
    <t>Journal of Child and Adolescent Psychiatric Nursing</t>
  </si>
  <si>
    <t>1469-7610</t>
  </si>
  <si>
    <t>Journal of Child Psychology and Psychiatry</t>
  </si>
  <si>
    <t>1098-1101</t>
  </si>
  <si>
    <t>Journal of Clinical Apheresis</t>
  </si>
  <si>
    <t>1365-2702</t>
  </si>
  <si>
    <t>Journal of Clinical Nursing</t>
  </si>
  <si>
    <t>1600-051X</t>
  </si>
  <si>
    <t>Journal of Clinical Periodontology</t>
  </si>
  <si>
    <t>1552-4604</t>
  </si>
  <si>
    <t>Journal of Clinical Pharmacology</t>
  </si>
  <si>
    <t>1097-4679</t>
  </si>
  <si>
    <t>Journal of Clinical Psychology</t>
  </si>
  <si>
    <t>1097-0096</t>
  </si>
  <si>
    <t>Journal of Clinical Ultrasound</t>
  </si>
  <si>
    <t>1520-6610</t>
  </si>
  <si>
    <t>Journal of Combinatorial Designs</t>
  </si>
  <si>
    <t>1099-1298</t>
  </si>
  <si>
    <t>Journal of Community &amp; Applied Social Psychology</t>
  </si>
  <si>
    <t>1520-6629</t>
  </si>
  <si>
    <t>Journal of Community Psychology</t>
  </si>
  <si>
    <t>1096-987X</t>
  </si>
  <si>
    <t>Journal of Computational Chemistry</t>
  </si>
  <si>
    <t>1365-2729</t>
  </si>
  <si>
    <t>Journal of Computer Assisted Learning</t>
  </si>
  <si>
    <t>1745-6606</t>
  </si>
  <si>
    <t>Journal of Consumer Affairs</t>
  </si>
  <si>
    <t>1479-1838</t>
  </si>
  <si>
    <t>Journal of Consumer Behaviour</t>
  </si>
  <si>
    <t>1532-7663</t>
  </si>
  <si>
    <t>Journal of Consumer Psychology</t>
  </si>
  <si>
    <t>1468-5973</t>
  </si>
  <si>
    <t>Journal of Contingencies and Crisis Management</t>
  </si>
  <si>
    <t>1097-0053</t>
  </si>
  <si>
    <t>Journal of Corporate Accounting &amp; Finance</t>
  </si>
  <si>
    <t>1473-2165</t>
  </si>
  <si>
    <t>Journal of Cosmetic Dermatology</t>
  </si>
  <si>
    <t>1556-6676</t>
  </si>
  <si>
    <t>Journal of Counseling &amp; Development</t>
  </si>
  <si>
    <t>1600-0560</t>
  </si>
  <si>
    <t>Journal of Cutaneous Pathology</t>
  </si>
  <si>
    <t>1930-7837</t>
  </si>
  <si>
    <t>Journal of Dental Education</t>
  </si>
  <si>
    <t>1751-2980</t>
  </si>
  <si>
    <t>Journal of Digestive Diseases</t>
  </si>
  <si>
    <t>1365-2745</t>
  </si>
  <si>
    <t>Journal of Ecology</t>
  </si>
  <si>
    <t>1467-6419</t>
  </si>
  <si>
    <t>Journal of Economic Surveys</t>
  </si>
  <si>
    <t>1530-9134</t>
  </si>
  <si>
    <t>Journal of Economics &amp; Management Strategy</t>
  </si>
  <si>
    <t>1745-3984</t>
  </si>
  <si>
    <t>Journal of Educational Measurement</t>
  </si>
  <si>
    <t>1740-1461</t>
  </si>
  <si>
    <t>Journal of Empirical Legal Studies</t>
  </si>
  <si>
    <t>2161-1920</t>
  </si>
  <si>
    <t>Journal of Employment Counseling</t>
  </si>
  <si>
    <t>2168-9830</t>
  </si>
  <si>
    <t>Journal of Engineering Education</t>
  </si>
  <si>
    <t>1537-2537</t>
  </si>
  <si>
    <t xml:space="preserve">Journal of Environmental Quality </t>
  </si>
  <si>
    <t>1708-8240</t>
  </si>
  <si>
    <t>Journal of Esthetic and Restorative Dentistry</t>
  </si>
  <si>
    <t>1550-7408</t>
  </si>
  <si>
    <t>Journal of Eukaryotic Microbiology</t>
  </si>
  <si>
    <t>1365-2753</t>
  </si>
  <si>
    <t>Journal of Evaluation in Clinical Practice</t>
  </si>
  <si>
    <t>1756-5391</t>
  </si>
  <si>
    <t>Journal of Evidence-Based Medicine</t>
  </si>
  <si>
    <t>1420-9101</t>
  </si>
  <si>
    <t>Journal of Evolutionary Biology</t>
  </si>
  <si>
    <t>1932-5231</t>
  </si>
  <si>
    <t>Journal of Experimental Zoology Part A: Ecological Genetics and Physiology</t>
  </si>
  <si>
    <t>1552-5015</t>
  </si>
  <si>
    <t>Journal of Experimental Zoology Part B Molecular and Developmental Evolution</t>
  </si>
  <si>
    <t>1756-2589</t>
  </si>
  <si>
    <t>Journal of Family Theory &amp; Review</t>
  </si>
  <si>
    <t>1467-6427</t>
  </si>
  <si>
    <t>Journal of Family Therapy</t>
  </si>
  <si>
    <t>1556-4967</t>
  </si>
  <si>
    <t>Journal of Field Robotics</t>
  </si>
  <si>
    <t>1095-8649</t>
  </si>
  <si>
    <t>Journal of Fish Biology</t>
  </si>
  <si>
    <t>1365-2761</t>
  </si>
  <si>
    <t>Journal of Fish Diseases</t>
  </si>
  <si>
    <t>1745-4530</t>
  </si>
  <si>
    <t>Journal of Food Process Engineering</t>
  </si>
  <si>
    <t>1745-4565</t>
  </si>
  <si>
    <t>Journal of Food Safety</t>
  </si>
  <si>
    <t>1750-3841</t>
  </si>
  <si>
    <t>Journal of Food Science</t>
  </si>
  <si>
    <t>1099-131X</t>
  </si>
  <si>
    <t>Journal of Forecasting</t>
  </si>
  <si>
    <t>1556-4029</t>
  </si>
  <si>
    <t>Journal of Forensic Sciences</t>
  </si>
  <si>
    <t>1440-1746</t>
  </si>
  <si>
    <t>Journal of Gastroenterology and Hepatology</t>
  </si>
  <si>
    <t>1573-3599</t>
  </si>
  <si>
    <t>Journal of Genetic Counseling</t>
  </si>
  <si>
    <t>2169-8996</t>
  </si>
  <si>
    <t>Journal of Geophysical Research: Atmospheres</t>
  </si>
  <si>
    <t>2169-8961</t>
  </si>
  <si>
    <t>Journal of Geophysical Research: Biogeosciences</t>
  </si>
  <si>
    <t>2169-9011</t>
  </si>
  <si>
    <t>Journal of Geophysical Research: Earth Surface</t>
  </si>
  <si>
    <t>2169-9291</t>
  </si>
  <si>
    <t>Journal of Geophysical Research: Oceans</t>
  </si>
  <si>
    <t>2169-9100</t>
  </si>
  <si>
    <t>Journal of Geophysical Research: Planets</t>
  </si>
  <si>
    <t>2169-9356</t>
  </si>
  <si>
    <t>Journal of Geophysical Research: Solid Earth</t>
  </si>
  <si>
    <t>2169-9402</t>
  </si>
  <si>
    <t>Journal of Geophysical Research: Space Physics</t>
  </si>
  <si>
    <t>1097-0118</t>
  </si>
  <si>
    <t>Journal of Graph Theory</t>
  </si>
  <si>
    <t>2040-0861</t>
  </si>
  <si>
    <t>Journal of Healthcare Risk Management</t>
  </si>
  <si>
    <t>1868-6982</t>
  </si>
  <si>
    <t>Journal of Hepato-Biliary-Pancreatic Sciences</t>
  </si>
  <si>
    <t>1943-5193</t>
  </si>
  <si>
    <t>Journal of Heterocyclic Chemistry</t>
  </si>
  <si>
    <t>1467-6443</t>
  </si>
  <si>
    <t>Journal of Historical Sociology</t>
  </si>
  <si>
    <t>1553-5606</t>
  </si>
  <si>
    <t>Journal of Hospital Medicine</t>
  </si>
  <si>
    <t>1365-277X</t>
  </si>
  <si>
    <t>Journal of Human Nutrition and Dietetics</t>
  </si>
  <si>
    <t>1530-9290</t>
  </si>
  <si>
    <t>Journal of Industrial Ecology</t>
  </si>
  <si>
    <t>1573-2665</t>
  </si>
  <si>
    <t>Journal of Inherited Metabolic Disease</t>
  </si>
  <si>
    <t>1744-7909</t>
  </si>
  <si>
    <t>Journal of Integrative Plant Biology</t>
  </si>
  <si>
    <t>1365-2788</t>
  </si>
  <si>
    <t>Journal of Intellectual Disability Research</t>
  </si>
  <si>
    <t>1939-1668</t>
  </si>
  <si>
    <t>Journal of Interior Design</t>
  </si>
  <si>
    <t>1365-2796</t>
  </si>
  <si>
    <t>Journal of Internal Medicine</t>
  </si>
  <si>
    <t>1099-1328</t>
  </si>
  <si>
    <t>Journal of International Development</t>
  </si>
  <si>
    <t>1467-646X</t>
  </si>
  <si>
    <t>Journal of International Financial Management &amp; Accounting</t>
  </si>
  <si>
    <t>1544-4767</t>
  </si>
  <si>
    <t>Journal of Investigative Psychology and Offender Profiling</t>
  </si>
  <si>
    <t>1099-1344</t>
  </si>
  <si>
    <t>Journal of Labelled Compounds and Radiopharmaceuticals</t>
  </si>
  <si>
    <t>1935-4940</t>
  </si>
  <si>
    <t>Journal of Latin American &amp; Caribbean Anthropology</t>
  </si>
  <si>
    <t>1467-6478</t>
  </si>
  <si>
    <t>Journal of Law and Society</t>
  </si>
  <si>
    <t>1935-262X</t>
  </si>
  <si>
    <t>Journal of Leadership Studies</t>
  </si>
  <si>
    <t>1744-1722</t>
  </si>
  <si>
    <t>Journal of Legal Studies Education</t>
  </si>
  <si>
    <t>1938-3673</t>
  </si>
  <si>
    <t>Journal of Leukocyte Biology</t>
  </si>
  <si>
    <t>1548-1395</t>
  </si>
  <si>
    <t>Journal of Linguistic Anthropology</t>
  </si>
  <si>
    <t>1522-2586</t>
  </si>
  <si>
    <t>Journal of Magnetic Resonance Imaging</t>
  </si>
  <si>
    <t>1467-6486</t>
  </si>
  <si>
    <t>Journal of Management Studies</t>
  </si>
  <si>
    <t>1752-0606</t>
  </si>
  <si>
    <t>Journal of Marital and Family Therapy</t>
  </si>
  <si>
    <t>1741-3737</t>
  </si>
  <si>
    <t>Journal of Marriage and Family</t>
  </si>
  <si>
    <t>1096-9888</t>
  </si>
  <si>
    <t>Journal of Mass Spectrometry</t>
  </si>
  <si>
    <t>1754-9485</t>
  </si>
  <si>
    <t>Journal of Medical Imaging and Radiation Oncology</t>
  </si>
  <si>
    <t>1600-0684</t>
  </si>
  <si>
    <t>Journal of Medical Primatology</t>
  </si>
  <si>
    <t>1096-9071</t>
  </si>
  <si>
    <t>Journal of Medical Virology</t>
  </si>
  <si>
    <t>1525-1314</t>
  </si>
  <si>
    <t>Journal of Metamorphic Geology</t>
  </si>
  <si>
    <t>1365-2818</t>
  </si>
  <si>
    <t>Journal of Microscopy</t>
  </si>
  <si>
    <t>1542-2011</t>
  </si>
  <si>
    <t>Journal of Midwifery &amp; Women's Health</t>
  </si>
  <si>
    <t>1099-1352</t>
  </si>
  <si>
    <t>Journal of Molecular Recognition</t>
  </si>
  <si>
    <t>1538-4616</t>
  </si>
  <si>
    <t>Journal of Money, Credit and Banking</t>
  </si>
  <si>
    <t>1097-4687</t>
  </si>
  <si>
    <t>Journal of Morphology</t>
  </si>
  <si>
    <t>1099-1360</t>
  </si>
  <si>
    <t>Journal of Multi-Criteria Decision Analysis</t>
  </si>
  <si>
    <t>2161-1912</t>
  </si>
  <si>
    <t>Journal of Multicultural Counseling and Development</t>
  </si>
  <si>
    <t>1471-4159</t>
  </si>
  <si>
    <t>Journal of Neurochemistry</t>
  </si>
  <si>
    <t>1365-2826</t>
  </si>
  <si>
    <t>Journal of Neuroendocrinology</t>
  </si>
  <si>
    <t>1552-6569</t>
  </si>
  <si>
    <t>Journal of Neuroimaging</t>
  </si>
  <si>
    <t>1748-6653</t>
  </si>
  <si>
    <t>Journal of Neuropsychology</t>
  </si>
  <si>
    <t>1097-4547</t>
  </si>
  <si>
    <t>Journal of Neuroscience Research</t>
  </si>
  <si>
    <t>1547-5069</t>
  </si>
  <si>
    <t>Journal of Nursing Scholarship</t>
  </si>
  <si>
    <t>1447-0756</t>
  </si>
  <si>
    <t>Journal of Obstetrics and Gynaecology Research</t>
  </si>
  <si>
    <t>2044-8325</t>
  </si>
  <si>
    <t>Journal of Occupational and Organizational Psychology</t>
  </si>
  <si>
    <t>1873-1317</t>
  </si>
  <si>
    <t>Journal of Operations Management</t>
  </si>
  <si>
    <t>1600-0714</t>
  </si>
  <si>
    <t>Journal of Oral Pathology &amp; Medicine</t>
  </si>
  <si>
    <t>1365-2842</t>
  </si>
  <si>
    <t>Journal of Oral Rehabilitation</t>
  </si>
  <si>
    <t>1099-1379</t>
  </si>
  <si>
    <t>Journal of Organizational Behavior</t>
  </si>
  <si>
    <t>1554-527X</t>
  </si>
  <si>
    <t>Journal of Orthopaedic Research ®</t>
  </si>
  <si>
    <t>1440-1754</t>
  </si>
  <si>
    <t>Journal of Paediatrics and Child Health</t>
  </si>
  <si>
    <t>1941-2444</t>
  </si>
  <si>
    <t>Journal of Parenteral and Enteral Nutrition</t>
  </si>
  <si>
    <t>1099-1387</t>
  </si>
  <si>
    <t>Journal of Peptide Science</t>
  </si>
  <si>
    <t>1600-0765</t>
  </si>
  <si>
    <t>Journal of Periodontal Research</t>
  </si>
  <si>
    <t>1943-3670</t>
  </si>
  <si>
    <t>Journal of Periodontology</t>
  </si>
  <si>
    <t>1467-6494</t>
  </si>
  <si>
    <t>Journal of Personality</t>
  </si>
  <si>
    <t>1747-5457</t>
  </si>
  <si>
    <t>Journal of Petroleum Geology</t>
  </si>
  <si>
    <t>2055-2335</t>
  </si>
  <si>
    <t>Journal of Pharmacy Practice and Research</t>
  </si>
  <si>
    <t>2691-1361</t>
  </si>
  <si>
    <t>Journal of Philanthropy and Marketing</t>
  </si>
  <si>
    <t>1467-9752</t>
  </si>
  <si>
    <t>Journal of Philosophy of Education</t>
  </si>
  <si>
    <t>1529-8817</t>
  </si>
  <si>
    <t>Journal of Phycology</t>
  </si>
  <si>
    <t>1099-1395</t>
  </si>
  <si>
    <t>Journal of Physical Organic Chemistry</t>
  </si>
  <si>
    <t>1439-0434</t>
  </si>
  <si>
    <t>Journal of Phytopathology</t>
  </si>
  <si>
    <t>1600-079X</t>
  </si>
  <si>
    <t>Journal of Pineal Research</t>
  </si>
  <si>
    <t>1522-2624</t>
  </si>
  <si>
    <t>Journal of Plant Nutrition and Soil Science</t>
  </si>
  <si>
    <t>1940-3496</t>
  </si>
  <si>
    <t xml:space="preserve">Journal of Plant Registrations </t>
  </si>
  <si>
    <t>1520-6688</t>
  </si>
  <si>
    <t>Journal of Policy Analysis and Management</t>
  </si>
  <si>
    <t>1741-1130</t>
  </si>
  <si>
    <t>Journal of Policy and Practice In Intellectual Disabilities</t>
  </si>
  <si>
    <t>2642-4169</t>
  </si>
  <si>
    <t xml:space="preserve">Journal of Polymer Science </t>
  </si>
  <si>
    <t>1540-5885</t>
  </si>
  <si>
    <t>Journal of Product Innovation Management</t>
  </si>
  <si>
    <t>1532-849X</t>
  </si>
  <si>
    <t>Journal of Prosthodontics</t>
  </si>
  <si>
    <t>1365-2850</t>
  </si>
  <si>
    <t>Journal of Psychiatric and Mental Health Nursing</t>
  </si>
  <si>
    <t>1479-1854</t>
  </si>
  <si>
    <t>Journal of Public Affairs</t>
  </si>
  <si>
    <t>1467-9779</t>
  </si>
  <si>
    <t>Journal of Public Economic Theory</t>
  </si>
  <si>
    <t>1752-7325</t>
  </si>
  <si>
    <t>Journal of Public Health Dentistry</t>
  </si>
  <si>
    <t>1099-1417</t>
  </si>
  <si>
    <t>Journal of Quaternary Science</t>
  </si>
  <si>
    <t>1097-4555</t>
  </si>
  <si>
    <t>Journal of Raman Spectroscopy</t>
  </si>
  <si>
    <t>1467-9787</t>
  </si>
  <si>
    <t>Journal Of Regional Science</t>
  </si>
  <si>
    <t>1467-9795</t>
  </si>
  <si>
    <t>Journal of Religious Ethics</t>
  </si>
  <si>
    <t>1467-9809</t>
  </si>
  <si>
    <t>Journal of Religious History</t>
  </si>
  <si>
    <t>1755-6686</t>
  </si>
  <si>
    <t>Journal of Renal Care</t>
  </si>
  <si>
    <t>1467-9817</t>
  </si>
  <si>
    <t>Journal of Research in Reading</t>
  </si>
  <si>
    <t>1098-2736</t>
  </si>
  <si>
    <t>Journal of Research in Science Teaching</t>
  </si>
  <si>
    <t>1471-3802</t>
  </si>
  <si>
    <t>Journal of Research in Special Educational Needs</t>
  </si>
  <si>
    <t>1532-7795</t>
  </si>
  <si>
    <t>Journal of Research On Adolescence</t>
  </si>
  <si>
    <t>1539-6975</t>
  </si>
  <si>
    <t>Journal of Risk and Insurance</t>
  </si>
  <si>
    <t>1746-1561</t>
  </si>
  <si>
    <t>Journal of School Health</t>
  </si>
  <si>
    <t>1745-459X</t>
  </si>
  <si>
    <t>Journal of Sensory Studies</t>
  </si>
  <si>
    <t>1615-9314</t>
  </si>
  <si>
    <t>Journal of Separation Science</t>
  </si>
  <si>
    <t>1365-2869</t>
  </si>
  <si>
    <t>Journal of Sleep Research</t>
  </si>
  <si>
    <t>1748-5827</t>
  </si>
  <si>
    <t>Journal of Small Animal Practice</t>
  </si>
  <si>
    <t>1540-4560</t>
  </si>
  <si>
    <t>Journal of Social Issues</t>
  </si>
  <si>
    <t>1467-9833</t>
  </si>
  <si>
    <t>Journal of Social Philosophy</t>
  </si>
  <si>
    <t>1467-9841</t>
  </si>
  <si>
    <t>Journal of Sociolinguistics</t>
  </si>
  <si>
    <t>2047-7481</t>
  </si>
  <si>
    <t>Journal of Software: Evolution and Process</t>
  </si>
  <si>
    <t>1745-493X</t>
  </si>
  <si>
    <t>Journal of Supply Chain Management</t>
  </si>
  <si>
    <t>1540-5818</t>
  </si>
  <si>
    <t>Journal of Supreme Court History</t>
  </si>
  <si>
    <t>1558-9293</t>
  </si>
  <si>
    <t>Journal of Surfactants and Detergents</t>
  </si>
  <si>
    <t>1096-9098</t>
  </si>
  <si>
    <t>Journal of Surgical Oncology</t>
  </si>
  <si>
    <t>1759-6831</t>
  </si>
  <si>
    <t>Journal of Systematics and Evolution</t>
  </si>
  <si>
    <t>1745-4603</t>
  </si>
  <si>
    <t>Journal of Texture Studies</t>
  </si>
  <si>
    <t>1551-2916</t>
  </si>
  <si>
    <t>Journal of the American Ceramic Society</t>
  </si>
  <si>
    <t>1558-9331</t>
  </si>
  <si>
    <t>Journal of The American Oil Chemists' Society</t>
  </si>
  <si>
    <t>1752-1688</t>
  </si>
  <si>
    <t>Journal of the American Water Resources Association</t>
  </si>
  <si>
    <t>2330-1643</t>
  </si>
  <si>
    <t>Journal of the Association for Information Science and Technology</t>
  </si>
  <si>
    <t>2192-6549</t>
  </si>
  <si>
    <t>Journal of the Chinese Chemical Society</t>
  </si>
  <si>
    <t>1468-3083</t>
  </si>
  <si>
    <t>Journal of the European Academy of Dermatology and Venereology</t>
  </si>
  <si>
    <t>1938-3711</t>
  </si>
  <si>
    <t>Journal of the Experimental Analysis of Behavior</t>
  </si>
  <si>
    <t>1520-6696</t>
  </si>
  <si>
    <t>Journal of the History of the Behavioral Sciences</t>
  </si>
  <si>
    <t>2050-0416</t>
  </si>
  <si>
    <t>Journal of the Institute of Brewing</t>
  </si>
  <si>
    <t>1469-7750</t>
  </si>
  <si>
    <t>Journal of the London Mathematical Society</t>
  </si>
  <si>
    <t>1529-8027</t>
  </si>
  <si>
    <t>Journal of the Peripheral Nervous System</t>
  </si>
  <si>
    <t>1467-9655</t>
  </si>
  <si>
    <t>Journal of the Royal Anthropological Institute</t>
  </si>
  <si>
    <t>1467-985X</t>
  </si>
  <si>
    <t>Journal of the Royal Statistical Society: Series A (Statistics in Society)</t>
  </si>
  <si>
    <t>1467-9868</t>
  </si>
  <si>
    <t>Journal of the Royal Statistical Society: Series B (Statistical Methodology)</t>
  </si>
  <si>
    <t>1467-9876</t>
  </si>
  <si>
    <t>Journal of the Royal Statistical Society: Series C (Applied Statistics)</t>
  </si>
  <si>
    <t>1097-0010</t>
  </si>
  <si>
    <t>Journal of the Science of Food and Agriculture</t>
  </si>
  <si>
    <t>1938-3657</t>
  </si>
  <si>
    <t>Journal of the Society for Information Display</t>
  </si>
  <si>
    <t>1538-7836</t>
  </si>
  <si>
    <t>Journal of Thrombosis and Haemostasis</t>
  </si>
  <si>
    <t>1467-9892</t>
  </si>
  <si>
    <t>Journal of Time Series Analysis</t>
  </si>
  <si>
    <t>1753-8424</t>
  </si>
  <si>
    <t>Journal of Topology</t>
  </si>
  <si>
    <t>1573-6598</t>
  </si>
  <si>
    <t>Journal of Traumatic Stress</t>
  </si>
  <si>
    <t>1550-9613</t>
  </si>
  <si>
    <t>Journal of Ultrasound in Medicine</t>
  </si>
  <si>
    <t>1654-1103</t>
  </si>
  <si>
    <t>Journal of Vegetation Science</t>
  </si>
  <si>
    <t>1476-4431</t>
  </si>
  <si>
    <t>Journal of Veterinary Emergency and Critical Care</t>
  </si>
  <si>
    <t>1365-2885</t>
  </si>
  <si>
    <t>Journal of Veterinary Pharmacology and Therapeutics</t>
  </si>
  <si>
    <t>1548-0585</t>
  </si>
  <si>
    <t>Journal of Vinyl &amp; Additive Technology</t>
  </si>
  <si>
    <t>1365-2893</t>
  </si>
  <si>
    <t>Journal of Viral Hepatitis</t>
  </si>
  <si>
    <t>1469-7998</t>
  </si>
  <si>
    <t>Journal of Zoology</t>
  </si>
  <si>
    <t>1755-6988</t>
  </si>
  <si>
    <t>Juvenile and Family Court Journal</t>
  </si>
  <si>
    <t>1099-1441</t>
  </si>
  <si>
    <t>Knowledge and Process Management</t>
  </si>
  <si>
    <t>1467-6435</t>
  </si>
  <si>
    <t>Kyklos</t>
  </si>
  <si>
    <t>1467-9914</t>
  </si>
  <si>
    <t>LABOUR</t>
  </si>
  <si>
    <t>1440-1770</t>
  </si>
  <si>
    <t>Lakes &amp; Reservoirs: Science, Policy and Management for Sustainable Use</t>
  </si>
  <si>
    <t>1099-145X</t>
  </si>
  <si>
    <t>Land Degradation and Development</t>
  </si>
  <si>
    <t>1749-818X</t>
  </si>
  <si>
    <t>Language &amp; Linguistics Compass</t>
  </si>
  <si>
    <t>1467-9922</t>
  </si>
  <si>
    <t>Language Learning</t>
  </si>
  <si>
    <t>1863-8899</t>
  </si>
  <si>
    <t>Laser &amp; Photonics Reviews</t>
  </si>
  <si>
    <t>1096-9101</t>
  </si>
  <si>
    <t>Lasers in Surgery and Medicine</t>
  </si>
  <si>
    <t>2041-7373</t>
  </si>
  <si>
    <t>Latin American Policy</t>
  </si>
  <si>
    <t>1467-9930</t>
  </si>
  <si>
    <t>Law &amp; Policy</t>
  </si>
  <si>
    <t>1540-5893</t>
  </si>
  <si>
    <t>Law &amp; Society Review</t>
  </si>
  <si>
    <t>1531-5355</t>
  </si>
  <si>
    <t>Leader to Leader</t>
  </si>
  <si>
    <t>1741-4857</t>
  </si>
  <si>
    <t>Learned Publishing</t>
  </si>
  <si>
    <t>1540-5826</t>
  </si>
  <si>
    <t>Learning Disabilities Research &amp; Practice</t>
  </si>
  <si>
    <t>2044-8333</t>
  </si>
  <si>
    <t>Legal and Criminological Psychology</t>
  </si>
  <si>
    <t>1939-9162</t>
  </si>
  <si>
    <t>Legislative Studies Quarterly</t>
  </si>
  <si>
    <t>1472-765X</t>
  </si>
  <si>
    <t>Letters In Applied Microbiology</t>
  </si>
  <si>
    <t>1939-5590</t>
  </si>
  <si>
    <t>Limnology and Oceanography</t>
  </si>
  <si>
    <t>1539-6088</t>
  </si>
  <si>
    <t>Limnology and Oceanography Bulletin</t>
  </si>
  <si>
    <t>1541-5856</t>
  </si>
  <si>
    <t>Limnology and Oceanography: Methods</t>
  </si>
  <si>
    <t>1558-9307</t>
  </si>
  <si>
    <t>Lipids</t>
  </si>
  <si>
    <t>1741-4369</t>
  </si>
  <si>
    <t>Literacy</t>
  </si>
  <si>
    <t>1741-4113</t>
  </si>
  <si>
    <t>Literature Compass</t>
  </si>
  <si>
    <t>1478-3231</t>
  </si>
  <si>
    <t>Liver International</t>
  </si>
  <si>
    <t>1527-6473</t>
  </si>
  <si>
    <t>Liver Transplantation</t>
  </si>
  <si>
    <t>1557-6833</t>
  </si>
  <si>
    <t>Lubrication Science</t>
  </si>
  <si>
    <t>1522-7243</t>
  </si>
  <si>
    <t>Luminescence: The Journal of Biological and Chemical Luminescence</t>
  </si>
  <si>
    <t>1757-5672</t>
  </si>
  <si>
    <t>LUTS</t>
  </si>
  <si>
    <t>1616-5195</t>
  </si>
  <si>
    <t>Macromolecular Bioscience</t>
  </si>
  <si>
    <t>1521-3935</t>
  </si>
  <si>
    <t>Macromolecular Chemistry and Physics</t>
  </si>
  <si>
    <t>1521-3927</t>
  </si>
  <si>
    <t>Macromolecular Rapid Communications</t>
  </si>
  <si>
    <t>1862-8338</t>
  </si>
  <si>
    <t>Macromolecular Reaction Engineering</t>
  </si>
  <si>
    <t>1521-3900</t>
  </si>
  <si>
    <t>Macromolecular Symposia</t>
  </si>
  <si>
    <t>1521-3919</t>
  </si>
  <si>
    <t>Macromolecular Theory and Simulations</t>
  </si>
  <si>
    <t>1097-458X</t>
  </si>
  <si>
    <t>Magnetic Resonance in Chemistry</t>
  </si>
  <si>
    <t>1522-2594</t>
  </si>
  <si>
    <t>Magnetic Resonance in Medicine</t>
  </si>
  <si>
    <t>1365-2907</t>
  </si>
  <si>
    <t>Mammal Review</t>
  </si>
  <si>
    <t>1099-1468</t>
  </si>
  <si>
    <t>Managerial and Decision Economics</t>
  </si>
  <si>
    <t>1439-0485</t>
  </si>
  <si>
    <t>Marine Ecology</t>
  </si>
  <si>
    <t>1748-7692</t>
  </si>
  <si>
    <t>Marine Mammal Science</t>
  </si>
  <si>
    <t>1098-2787</t>
  </si>
  <si>
    <t>Mass Spectrometry Reviews</t>
  </si>
  <si>
    <t>1521-4176</t>
  </si>
  <si>
    <t>Materials and Corrosion</t>
  </si>
  <si>
    <t>1521-4052</t>
  </si>
  <si>
    <t>Materialwissenschaft und Werkstofftechnik</t>
  </si>
  <si>
    <t>1467-9965</t>
  </si>
  <si>
    <t>Mathematical Finance</t>
  </si>
  <si>
    <t>1521-3870</t>
  </si>
  <si>
    <t>Mathematical Logic Quarterly</t>
  </si>
  <si>
    <t>1099-1476</t>
  </si>
  <si>
    <t>Mathematical Methods in the Applied Sciences</t>
  </si>
  <si>
    <t>2041-7942</t>
  </si>
  <si>
    <t>Mathematika</t>
  </si>
  <si>
    <t>1522-2616</t>
  </si>
  <si>
    <t>Mathematische Nachrichten</t>
  </si>
  <si>
    <t>1365-2915</t>
  </si>
  <si>
    <t>Medical and Veterinary Entomology</t>
  </si>
  <si>
    <t>1548-1387</t>
  </si>
  <si>
    <t>Medical Anthropology Quarterly</t>
  </si>
  <si>
    <t>1365-2923</t>
  </si>
  <si>
    <t>Medical Education</t>
  </si>
  <si>
    <t>1326-5377</t>
  </si>
  <si>
    <t>Medical Journal of Australia</t>
  </si>
  <si>
    <t>2473-4209</t>
  </si>
  <si>
    <t>Medical Physics</t>
  </si>
  <si>
    <t>1098-1128</t>
  </si>
  <si>
    <t>Medicinal Research Reviews</t>
  </si>
  <si>
    <t>1467-9973</t>
  </si>
  <si>
    <t>Metaphilosophy</t>
  </si>
  <si>
    <t>1945-5100</t>
  </si>
  <si>
    <t>Meteoritics &amp; Planetary Science</t>
  </si>
  <si>
    <t>1467-999X</t>
  </si>
  <si>
    <t>Metroeconomica</t>
  </si>
  <si>
    <t>1348-0421</t>
  </si>
  <si>
    <t>Microbiology and Immunology</t>
  </si>
  <si>
    <t>1549-8719</t>
  </si>
  <si>
    <t>Microcirculation</t>
  </si>
  <si>
    <t>1097-0029</t>
  </si>
  <si>
    <t>Microscopy Research and Technique</t>
  </si>
  <si>
    <t>1098-2752</t>
  </si>
  <si>
    <t>Microsurgery</t>
  </si>
  <si>
    <t>1098-2760</t>
  </si>
  <si>
    <t>Microwave and Optical Technology Letters</t>
  </si>
  <si>
    <t>1475-4967</t>
  </si>
  <si>
    <t>Middle East Policy</t>
  </si>
  <si>
    <t>1094-348X</t>
  </si>
  <si>
    <t>Milton Quarterly</t>
  </si>
  <si>
    <t>1468-0017</t>
  </si>
  <si>
    <t>Mind &amp; Language</t>
  </si>
  <si>
    <t>1751-228X</t>
  </si>
  <si>
    <t>Mind, Brain, and Education</t>
  </si>
  <si>
    <t>1468-2230</t>
  </si>
  <si>
    <t>Modern Law Review</t>
  </si>
  <si>
    <t>1468-0025</t>
  </si>
  <si>
    <t>Modern Theology</t>
  </si>
  <si>
    <t>1098-2744</t>
  </si>
  <si>
    <t>Molecular Carcinogenesis</t>
  </si>
  <si>
    <t>1365-294X</t>
  </si>
  <si>
    <t>Molecular Ecology</t>
  </si>
  <si>
    <t>1755-0998</t>
  </si>
  <si>
    <t>Molecular Ecology Resources</t>
  </si>
  <si>
    <t>1868-1751</t>
  </si>
  <si>
    <t>Molecular Informatics</t>
  </si>
  <si>
    <t>1365-2958</t>
  </si>
  <si>
    <t>Molecular Microbiology</t>
  </si>
  <si>
    <t>1613-4133</t>
  </si>
  <si>
    <t>Molecular Nutrition &amp; Food Research</t>
  </si>
  <si>
    <t>2041-1014</t>
  </si>
  <si>
    <t>Molecular Oral Microbiology</t>
  </si>
  <si>
    <t>1098-2795</t>
  </si>
  <si>
    <t>Molecular Reproduction &amp; Development</t>
  </si>
  <si>
    <t>1540-5834</t>
  </si>
  <si>
    <t>Monographs of the Society for Research in Child Development</t>
  </si>
  <si>
    <t>1531-8257</t>
  </si>
  <si>
    <t>Movement Disorders</t>
  </si>
  <si>
    <t>2330-1619</t>
  </si>
  <si>
    <t>Movement Disorders Clinical Practice(Electronic)</t>
  </si>
  <si>
    <t>1097-4598</t>
  </si>
  <si>
    <t>Muscle &amp; Nerve</t>
  </si>
  <si>
    <t>1557-0681</t>
  </si>
  <si>
    <t>Musculoskeletal Care</t>
  </si>
  <si>
    <t>1548-1379</t>
  </si>
  <si>
    <t>Museum Anthropology</t>
  </si>
  <si>
    <t>1468-2249</t>
  </si>
  <si>
    <t>Music Analysis</t>
  </si>
  <si>
    <t>1439-0507</t>
  </si>
  <si>
    <t>Mycoses</t>
  </si>
  <si>
    <t>1469-8129</t>
  </si>
  <si>
    <t>Nations and Nationalism</t>
  </si>
  <si>
    <t>1477-8947</t>
  </si>
  <si>
    <t>Natural Resources Forum</t>
  </si>
  <si>
    <t>2168-8281</t>
  </si>
  <si>
    <t>Natural Sciences Education</t>
  </si>
  <si>
    <t>1520-6750</t>
  </si>
  <si>
    <t>Naval Research Logistics</t>
  </si>
  <si>
    <t>1873-0604</t>
  </si>
  <si>
    <t>Near Surface Geophysics</t>
  </si>
  <si>
    <t>1571-9979</t>
  </si>
  <si>
    <t>Negotiation Journal</t>
  </si>
  <si>
    <t>1440-1797</t>
  </si>
  <si>
    <t>Nephrology</t>
  </si>
  <si>
    <t>1097-0037</t>
  </si>
  <si>
    <t>Networks</t>
  </si>
  <si>
    <t>1365-2982</t>
  </si>
  <si>
    <t>Neurogastroenterology &amp; Motility</t>
  </si>
  <si>
    <t>2049-4173</t>
  </si>
  <si>
    <t>Neurology and Clinical Neuroscience</t>
  </si>
  <si>
    <t>1440-1789</t>
  </si>
  <si>
    <t>Neuropathology</t>
  </si>
  <si>
    <t>1365-2990</t>
  </si>
  <si>
    <t>Neuropathology and Applied Neurobiology</t>
  </si>
  <si>
    <t>1520-6777</t>
  </si>
  <si>
    <t>Neurourology and Urodynamics</t>
  </si>
  <si>
    <t>1741-2005</t>
  </si>
  <si>
    <t>New Blackfriars</t>
  </si>
  <si>
    <t>1536-0717</t>
  </si>
  <si>
    <t>New Directions for Adult and Continuing Education</t>
  </si>
  <si>
    <t>1536-0733</t>
  </si>
  <si>
    <t>New Directions for Community Colleges</t>
  </si>
  <si>
    <t>1534-875X</t>
  </si>
  <si>
    <t>New Directions for Evaluation</t>
  </si>
  <si>
    <t>1536-0741</t>
  </si>
  <si>
    <t>New Directions for Higher Education</t>
  </si>
  <si>
    <t>2373-3357</t>
  </si>
  <si>
    <t>New Directions for Student Leadership</t>
  </si>
  <si>
    <t>1536-0695</t>
  </si>
  <si>
    <t>New Directions for Student Services</t>
  </si>
  <si>
    <t>1536-0768</t>
  </si>
  <si>
    <t>New Directions for Teaching and Learning</t>
  </si>
  <si>
    <t>1469-8137</t>
  </si>
  <si>
    <t>New Phytologist</t>
  </si>
  <si>
    <t>1468-005X</t>
  </si>
  <si>
    <t>New Technology, Work and Employment</t>
  </si>
  <si>
    <t>1745-7939</t>
  </si>
  <si>
    <t>New Zealand Geographer</t>
  </si>
  <si>
    <t>1099-1492</t>
  </si>
  <si>
    <t>NMR in Biomedicine</t>
  </si>
  <si>
    <t>1542-7854</t>
  </si>
  <si>
    <t>Nonprofit Management and Leadership</t>
  </si>
  <si>
    <t>1756-1051</t>
  </si>
  <si>
    <t>Nordic Journal of Botany</t>
  </si>
  <si>
    <t>1548-8454</t>
  </si>
  <si>
    <t>North American Journal of Aquaculture</t>
  </si>
  <si>
    <t>1548-8675</t>
  </si>
  <si>
    <t>North American Journal of Fisheries Management</t>
  </si>
  <si>
    <t>1468-0068</t>
  </si>
  <si>
    <t>Noûs</t>
  </si>
  <si>
    <t>1099-1506</t>
  </si>
  <si>
    <t>Numerical Linear Algebra With Applications</t>
  </si>
  <si>
    <t>1098-2426</t>
  </si>
  <si>
    <t>Numerical Methods for Partial Differential Equations</t>
  </si>
  <si>
    <t>1442-2018</t>
  </si>
  <si>
    <t>Nursing &amp; Health Sciences</t>
  </si>
  <si>
    <t>1478-5153</t>
  </si>
  <si>
    <t>Nursing In Critical Care</t>
  </si>
  <si>
    <t>1440-1800</t>
  </si>
  <si>
    <t>Nursing Inquiry</t>
  </si>
  <si>
    <t>1466-769X</t>
  </si>
  <si>
    <t>Nursing Philosophy</t>
  </si>
  <si>
    <t>1747-0080</t>
  </si>
  <si>
    <t>Nutrition &amp; Dietetics</t>
  </si>
  <si>
    <t>1467-3010</t>
  </si>
  <si>
    <t>Nutrition Bulletin</t>
  </si>
  <si>
    <t>1941-2452</t>
  </si>
  <si>
    <t>Nutrition in Clinical Practice</t>
  </si>
  <si>
    <t>1930-739X</t>
  </si>
  <si>
    <t>Obesity</t>
  </si>
  <si>
    <t>1467-789X</t>
  </si>
  <si>
    <t>Obesity Reviews</t>
  </si>
  <si>
    <t>1834-4461</t>
  </si>
  <si>
    <t>Oceania</t>
  </si>
  <si>
    <t>1600-0706</t>
  </si>
  <si>
    <t>Oikos</t>
  </si>
  <si>
    <t>1753-0237</t>
  </si>
  <si>
    <t>OPEC Energy Review</t>
  </si>
  <si>
    <t>1475-1313</t>
  </si>
  <si>
    <t>Ophthalmic and Physiological Optics</t>
  </si>
  <si>
    <t>1099-1514</t>
  </si>
  <si>
    <t>Optimal Control Applications and Methods</t>
  </si>
  <si>
    <t>1601-0825</t>
  </si>
  <si>
    <t>Oral Diseases</t>
  </si>
  <si>
    <t>1881-4204</t>
  </si>
  <si>
    <t>Oral Science International</t>
  </si>
  <si>
    <t>1752-248X</t>
  </si>
  <si>
    <t>Oral Surgery</t>
  </si>
  <si>
    <t>1600-0730</t>
  </si>
  <si>
    <t>Orbis Litterarum</t>
  </si>
  <si>
    <t>1601-6343</t>
  </si>
  <si>
    <t>Orthodontics &amp; Craniofacial Research</t>
  </si>
  <si>
    <t>1468-0084</t>
  </si>
  <si>
    <t>Oxford Bulletin of Economics and Statistics</t>
  </si>
  <si>
    <t>1468-0092</t>
  </si>
  <si>
    <t>Oxford Journal of Archaeology</t>
  </si>
  <si>
    <t>1468-0106</t>
  </si>
  <si>
    <t>Pacific Economic Review</t>
  </si>
  <si>
    <t>1976-5118</t>
  </si>
  <si>
    <t>Pacific Focus</t>
  </si>
  <si>
    <t>1468-0114</t>
  </si>
  <si>
    <t>Pacific Philosophical Quarterly</t>
  </si>
  <si>
    <t>1540-8159</t>
  </si>
  <si>
    <t>Pacing and Clinical Electrophysiology</t>
  </si>
  <si>
    <t>1099-1522</t>
  </si>
  <si>
    <t>Packaging Technology and Science</t>
  </si>
  <si>
    <t>1365-3016</t>
  </si>
  <si>
    <t>Paediatric and Perinatal Epidemiology</t>
  </si>
  <si>
    <t>1533-2500</t>
  </si>
  <si>
    <t>Pain Practice</t>
  </si>
  <si>
    <t>1475-4983</t>
  </si>
  <si>
    <t>Palaeontology</t>
  </si>
  <si>
    <t>2572-4525</t>
  </si>
  <si>
    <t>Paleoceanography and Paleoclimatology</t>
  </si>
  <si>
    <t>2056-2802</t>
  </si>
  <si>
    <t>Papers in Palaeontology</t>
  </si>
  <si>
    <t>1435-5957</t>
  </si>
  <si>
    <t>Papers In Regional Science</t>
  </si>
  <si>
    <t>1365-3024</t>
  </si>
  <si>
    <t>Parasite Immunology</t>
  </si>
  <si>
    <t>1750-0206</t>
  </si>
  <si>
    <t>Parliamentary History</t>
  </si>
  <si>
    <t>1521-4117</t>
  </si>
  <si>
    <t>Particle &amp; Particle Systems Characterization</t>
  </si>
  <si>
    <t>1440-1827</t>
  </si>
  <si>
    <t>Pathology International</t>
  </si>
  <si>
    <t>1468-0130</t>
  </si>
  <si>
    <t>Peace &amp; Change</t>
  </si>
  <si>
    <t>1399-3038</t>
  </si>
  <si>
    <t>Pediatric Allergy and Immunology</t>
  </si>
  <si>
    <t>1460-9592</t>
  </si>
  <si>
    <t>Pediatric Anesthesia</t>
  </si>
  <si>
    <t>1545-5017</t>
  </si>
  <si>
    <t>Pediatric Blood &amp; Cancer</t>
  </si>
  <si>
    <t>1525-1470</t>
  </si>
  <si>
    <t>Pediatric Dermatology</t>
  </si>
  <si>
    <t>1399-5448</t>
  </si>
  <si>
    <t>Pediatric Diabetes</t>
  </si>
  <si>
    <t>2047-6310</t>
  </si>
  <si>
    <t>Pediatric Obesity</t>
  </si>
  <si>
    <t>1099-0496</t>
  </si>
  <si>
    <t>Pediatric Pulmonology</t>
  </si>
  <si>
    <t>1399-3046</t>
  </si>
  <si>
    <t>Pediatric Transplantation</t>
  </si>
  <si>
    <t>1442-200X</t>
  </si>
  <si>
    <t>Pediatrics International</t>
  </si>
  <si>
    <t>2475-8817</t>
  </si>
  <si>
    <t>Peptide Science</t>
  </si>
  <si>
    <t>1600-0757</t>
  </si>
  <si>
    <t>Periodontology 2000</t>
  </si>
  <si>
    <t>1099-1530</t>
  </si>
  <si>
    <t>Permafrost and Periglacial Processes</t>
  </si>
  <si>
    <t>1475-6811</t>
  </si>
  <si>
    <t>Personal Relationships</t>
  </si>
  <si>
    <t>1932-863X</t>
  </si>
  <si>
    <t>Personality and Mental Health</t>
  </si>
  <si>
    <t>1744-6570</t>
  </si>
  <si>
    <t>Personnel Psychology</t>
  </si>
  <si>
    <t>1931-2393</t>
  </si>
  <si>
    <t>Perspectives On Sexual and Reproductive Health</t>
  </si>
  <si>
    <t>1526-4998</t>
  </si>
  <si>
    <t>Pest Management Science</t>
  </si>
  <si>
    <t>1539-1612</t>
  </si>
  <si>
    <t>Pharmaceutical Statistics</t>
  </si>
  <si>
    <t>1099-1557</t>
  </si>
  <si>
    <t>Pharmacoepidemiology and Drug Safety</t>
  </si>
  <si>
    <t>1875-9114</t>
  </si>
  <si>
    <t>Pharmacotherapy: The Journal of Human Pharmacology and Drug Therapy</t>
  </si>
  <si>
    <t>1467-9191</t>
  </si>
  <si>
    <t>Philosophical Forum</t>
  </si>
  <si>
    <t>1467-9205</t>
  </si>
  <si>
    <t>Philosophical Investigations</t>
  </si>
  <si>
    <t>1758-2237</t>
  </si>
  <si>
    <t>Philosophical Issues</t>
  </si>
  <si>
    <t>1520-8583</t>
  </si>
  <si>
    <t>Philosophical Perspectives</t>
  </si>
  <si>
    <t>1088-4963</t>
  </si>
  <si>
    <t>Philosophy &amp; Public Affairs</t>
  </si>
  <si>
    <t>1933-1592</t>
  </si>
  <si>
    <t>Philosophy and Phenomenological Research</t>
  </si>
  <si>
    <t>1747-9991</t>
  </si>
  <si>
    <t>Philosophy Compass</t>
  </si>
  <si>
    <t>1751-1097</t>
  </si>
  <si>
    <t>Photochemistry and Photobiology</t>
  </si>
  <si>
    <t>1600-0781</t>
  </si>
  <si>
    <t>Photodermatology, Photoimmunology &amp; Photomedicine</t>
  </si>
  <si>
    <t>1440-1835</t>
  </si>
  <si>
    <t>Phycological Research</t>
  </si>
  <si>
    <t>1862-6319</t>
  </si>
  <si>
    <t>physica status solidi (a) applications and materials science</t>
  </si>
  <si>
    <t>1521-3951</t>
  </si>
  <si>
    <t>physica status solidi (b) basic solid state physics</t>
  </si>
  <si>
    <t>1862-6270</t>
  </si>
  <si>
    <t>physica status solidi (RRL) rapid research letters</t>
  </si>
  <si>
    <t>1521-3943</t>
  </si>
  <si>
    <t>Physik in unserer Zeit</t>
  </si>
  <si>
    <t>1399-3054</t>
  </si>
  <si>
    <t>Physiologia Plantarum</t>
  </si>
  <si>
    <t>1365-3032</t>
  </si>
  <si>
    <t>Physiological Entomology</t>
  </si>
  <si>
    <t>1471-2865</t>
  </si>
  <si>
    <t>Physiotherapy Research International</t>
  </si>
  <si>
    <t>1099-1565</t>
  </si>
  <si>
    <t>Phytochemical Analysis</t>
  </si>
  <si>
    <t>1099-1573</t>
  </si>
  <si>
    <t>Phytotherapy Research</t>
  </si>
  <si>
    <t>1755-148X</t>
  </si>
  <si>
    <t>Pigment Cell &amp; Melanoma Research</t>
  </si>
  <si>
    <t>1438-8677</t>
  </si>
  <si>
    <t>Plant Biology</t>
  </si>
  <si>
    <t>1439-0523</t>
  </si>
  <si>
    <t>Plant Breeding</t>
  </si>
  <si>
    <t>1365-3059</t>
  </si>
  <si>
    <t>Plant Pathology</t>
  </si>
  <si>
    <t>1442-1984</t>
  </si>
  <si>
    <t>Plant Species Biology</t>
  </si>
  <si>
    <t>1365-3040</t>
  </si>
  <si>
    <t>Plant, Cell &amp; Environment</t>
  </si>
  <si>
    <t>1612-8869</t>
  </si>
  <si>
    <t>Plasma Processes and Polymers</t>
  </si>
  <si>
    <t>1934-1563</t>
  </si>
  <si>
    <t xml:space="preserve">PM&amp;R </t>
  </si>
  <si>
    <t>1555-2934</t>
  </si>
  <si>
    <t>PoLAR: Political and Legal Anthropology Review</t>
  </si>
  <si>
    <t>1944-2866</t>
  </si>
  <si>
    <t>Policy &amp; Internet (Electronic)</t>
  </si>
  <si>
    <t>1541-0072</t>
  </si>
  <si>
    <t>Policy Studies Journal</t>
  </si>
  <si>
    <t>1467-9221</t>
  </si>
  <si>
    <t>Political Psychology</t>
  </si>
  <si>
    <t>1538-165X</t>
  </si>
  <si>
    <t>Political Science Quarterly</t>
  </si>
  <si>
    <t>1747-1346</t>
  </si>
  <si>
    <t>Politics &amp; Policy</t>
  </si>
  <si>
    <t>1548-0569</t>
  </si>
  <si>
    <t>Polymer Composites</t>
  </si>
  <si>
    <t>1548-2634</t>
  </si>
  <si>
    <t>Polymer Engineering &amp; Science</t>
  </si>
  <si>
    <t>1097-0126</t>
  </si>
  <si>
    <t>Polymer International</t>
  </si>
  <si>
    <t>1099-1581</t>
  </si>
  <si>
    <t>Polymers for Advanced Technologies</t>
  </si>
  <si>
    <t>1728-4457</t>
  </si>
  <si>
    <t>Population and Development Review</t>
  </si>
  <si>
    <t>1438-390X</t>
  </si>
  <si>
    <t>Population Ecology</t>
  </si>
  <si>
    <t>1544-8452</t>
  </si>
  <si>
    <t>Population, Space and Place</t>
  </si>
  <si>
    <t>1944-2858</t>
  </si>
  <si>
    <t>Poverty &amp; Public Policy (Electronic)</t>
  </si>
  <si>
    <t>1097-0223</t>
  </si>
  <si>
    <t>Prenatal Diagnosis</t>
  </si>
  <si>
    <t>1741-5705</t>
  </si>
  <si>
    <t>Presidential Studies Quarterly</t>
  </si>
  <si>
    <t>1617-7061</t>
  </si>
  <si>
    <t>Proceedings in Applied Mathematics &amp; Mechanics</t>
  </si>
  <si>
    <t>1460-244X</t>
  </si>
  <si>
    <t>Proceedings of the London Mathematical Society</t>
  </si>
  <si>
    <t>1547-5913</t>
  </si>
  <si>
    <t>Process Safety Progress</t>
  </si>
  <si>
    <t>1937-5956</t>
  </si>
  <si>
    <t>Production and Operations Management</t>
  </si>
  <si>
    <t>1099-159X</t>
  </si>
  <si>
    <t>Progress in Photovoltaics: Research and Applications</t>
  </si>
  <si>
    <t>1521-4087</t>
  </si>
  <si>
    <t>Propellants, Explosives, Pyrotechnics</t>
  </si>
  <si>
    <t>1469-896X</t>
  </si>
  <si>
    <t>Protein Science</t>
  </si>
  <si>
    <t>1097-0134</t>
  </si>
  <si>
    <t>Proteins: Structure, Function, and Bioinformatics</t>
  </si>
  <si>
    <t>1615-9861</t>
  </si>
  <si>
    <t>Proteomics</t>
  </si>
  <si>
    <t>1862-8354</t>
  </si>
  <si>
    <t>PROTEOMICS - Clinical Applications</t>
  </si>
  <si>
    <t>2046-0260</t>
  </si>
  <si>
    <t>PsyCh Journal</t>
  </si>
  <si>
    <t>1440-1819</t>
  </si>
  <si>
    <t>Psychiatry and Clinical Neurosciences</t>
  </si>
  <si>
    <t>1479-8301</t>
  </si>
  <si>
    <t>Psychogeriatrics</t>
  </si>
  <si>
    <t>1520-6793</t>
  </si>
  <si>
    <t>Psychology &amp; Marketing</t>
  </si>
  <si>
    <t>2044-8341</t>
  </si>
  <si>
    <t>Psychology and Psychotherapy: Theory, Research and Practice</t>
  </si>
  <si>
    <t>1520-6807</t>
  </si>
  <si>
    <t>Psychology in the Schools</t>
  </si>
  <si>
    <t>1099-1611</t>
  </si>
  <si>
    <t>Psycho-Oncology</t>
  </si>
  <si>
    <t>1469-8986</t>
  </si>
  <si>
    <t>Psychophysiology</t>
  </si>
  <si>
    <t>1467-9299</t>
  </si>
  <si>
    <t>Public Administration</t>
  </si>
  <si>
    <t>1099-162X</t>
  </si>
  <si>
    <t>Public Administration and Development</t>
  </si>
  <si>
    <t>1540-6210</t>
  </si>
  <si>
    <t>Public Administration Review</t>
  </si>
  <si>
    <t>1540-5850</t>
  </si>
  <si>
    <t>Public Budgeting &amp; Finance</t>
  </si>
  <si>
    <t>1525-1446</t>
  </si>
  <si>
    <t>Public Health Nursing</t>
  </si>
  <si>
    <t>1099-1638</t>
  </si>
  <si>
    <t>Quality and Reliability Engineering International</t>
  </si>
  <si>
    <t>1477-870X</t>
  </si>
  <si>
    <t>Quarterly Journal of the Royal Meteorological Society</t>
  </si>
  <si>
    <t>1467-9310</t>
  </si>
  <si>
    <t>R&amp;D Management</t>
  </si>
  <si>
    <t>1944-799X</t>
  </si>
  <si>
    <t>Radio Science</t>
  </si>
  <si>
    <t>1098-2418</t>
  </si>
  <si>
    <t>Random Structures &amp; Algorithms</t>
  </si>
  <si>
    <t>1097-0231</t>
  </si>
  <si>
    <t>Rapid Communications in Mass Spectrometry</t>
  </si>
  <si>
    <t>1467-9329</t>
  </si>
  <si>
    <t>Ratio</t>
  </si>
  <si>
    <t>1467-9337</t>
  </si>
  <si>
    <t>Ratio Juris</t>
  </si>
  <si>
    <t>1936-2722</t>
  </si>
  <si>
    <t>Reading Research Quarterly</t>
  </si>
  <si>
    <t>1540-6229</t>
  </si>
  <si>
    <t>Real Estate Economics</t>
  </si>
  <si>
    <t>1757-7802</t>
  </si>
  <si>
    <t>Regional Science Policy &amp; Practice</t>
  </si>
  <si>
    <t>1748-5991</t>
  </si>
  <si>
    <t>Regulation &amp; Governance</t>
  </si>
  <si>
    <t>1749-8171</t>
  </si>
  <si>
    <t>Religion Compass</t>
  </si>
  <si>
    <t>1748-0922</t>
  </si>
  <si>
    <t>Religious Studies Review</t>
  </si>
  <si>
    <t>1520-6831</t>
  </si>
  <si>
    <t>Remediation</t>
  </si>
  <si>
    <t>1477-4658</t>
  </si>
  <si>
    <t>Renaissance Studies</t>
  </si>
  <si>
    <t>1439-0531</t>
  </si>
  <si>
    <t>Reproduction in Domestic Animals</t>
  </si>
  <si>
    <t>1098-240X</t>
  </si>
  <si>
    <t>Research in Nursing &amp; Health</t>
  </si>
  <si>
    <t>1759-2887</t>
  </si>
  <si>
    <t>Research Synthesis Methods</t>
  </si>
  <si>
    <t>1751-3928</t>
  </si>
  <si>
    <t>Resource Geology</t>
  </si>
  <si>
    <t>1440-1843</t>
  </si>
  <si>
    <t>Respirology</t>
  </si>
  <si>
    <t>1526-100X</t>
  </si>
  <si>
    <t>Restoration Ecology</t>
  </si>
  <si>
    <t>1467-9361</t>
  </si>
  <si>
    <t>Review of Development Economics</t>
  </si>
  <si>
    <t>2049-6613</t>
  </si>
  <si>
    <t>Review of Education</t>
  </si>
  <si>
    <t>2050-0394</t>
  </si>
  <si>
    <t>Review of European, Comparative &amp; International Environmental Law</t>
  </si>
  <si>
    <t>1873-5924</t>
  </si>
  <si>
    <t>Review of Financial Economics</t>
  </si>
  <si>
    <t>1475-4991</t>
  </si>
  <si>
    <t>Review of Income and Wealth</t>
  </si>
  <si>
    <t>1467-9396</t>
  </si>
  <si>
    <t>Review of International Economics</t>
  </si>
  <si>
    <t>1541-1338</t>
  </si>
  <si>
    <t>Review of Policy Research</t>
  </si>
  <si>
    <t>1753-5131</t>
  </si>
  <si>
    <t>Reviews in Aquaculture</t>
  </si>
  <si>
    <t>1099-1654</t>
  </si>
  <si>
    <t>Reviews in Medical Virology</t>
  </si>
  <si>
    <t>1467-9418</t>
  </si>
  <si>
    <t>Reviews in Religion &amp; Theology</t>
  </si>
  <si>
    <t>1944-9208</t>
  </si>
  <si>
    <t>Reviews of Geophysics</t>
  </si>
  <si>
    <t>1564-9148</t>
  </si>
  <si>
    <t>Revista Internacional del Trabajo</t>
  </si>
  <si>
    <t>1564-9121</t>
  </si>
  <si>
    <t>Revue internationale du Travail</t>
  </si>
  <si>
    <t>1539-6924</t>
  </si>
  <si>
    <t>Risk Analysis</t>
  </si>
  <si>
    <t>1540-6296</t>
  </si>
  <si>
    <t>Risk Management and Insurance Review</t>
  </si>
  <si>
    <t>1944-4079</t>
  </si>
  <si>
    <t>Risk, Hazards &amp; Crisis in Public Policy(Electronic)</t>
  </si>
  <si>
    <t>1535-1467</t>
  </si>
  <si>
    <t>River Research and Applications</t>
  </si>
  <si>
    <t>1549-0831</t>
  </si>
  <si>
    <t>Rural Sociology</t>
  </si>
  <si>
    <t>1471-6712</t>
  </si>
  <si>
    <t>Scandinavian Journal of Caring Sciences</t>
  </si>
  <si>
    <t>1365-3083</t>
  </si>
  <si>
    <t>Scandinavian Journal of Immunology</t>
  </si>
  <si>
    <t>1600-0838</t>
  </si>
  <si>
    <t>Scandinavian Journal of Medicine &amp; Science in Sports</t>
  </si>
  <si>
    <t>1467-9450</t>
  </si>
  <si>
    <t>Scandinavian Journal of Psychology</t>
  </si>
  <si>
    <t>1467-9469</t>
  </si>
  <si>
    <t>Scandinavian Journal of Statistics</t>
  </si>
  <si>
    <t>1467-9477</t>
  </si>
  <si>
    <t>Scandinavian Political Studies</t>
  </si>
  <si>
    <t>1949-8594</t>
  </si>
  <si>
    <t>School Science and Mathematics</t>
  </si>
  <si>
    <t>1098-237X</t>
  </si>
  <si>
    <t>Science Education</t>
  </si>
  <si>
    <t>1467-9485</t>
  </si>
  <si>
    <t>Scottish Journal of Political Economy</t>
  </si>
  <si>
    <t>2475-6725</t>
  </si>
  <si>
    <t>Security and Privacy</t>
  </si>
  <si>
    <t>1365-3091</t>
  </si>
  <si>
    <t>Sedimentology</t>
  </si>
  <si>
    <t>1525-139X</t>
  </si>
  <si>
    <t>Seminars in Dialysis</t>
  </si>
  <si>
    <t>2573-1815</t>
  </si>
  <si>
    <t>Separation Science Plus</t>
  </si>
  <si>
    <t>2639-5355</t>
  </si>
  <si>
    <t>Sexuality, Gender &amp; Policy</t>
  </si>
  <si>
    <t>1740-9713</t>
  </si>
  <si>
    <t>Significance</t>
  </si>
  <si>
    <t>1467-9493</t>
  </si>
  <si>
    <t>Singapore Journal of Tropical Geography</t>
  </si>
  <si>
    <t>1613-6829</t>
  </si>
  <si>
    <t>Small</t>
  </si>
  <si>
    <t>2366-9608</t>
  </si>
  <si>
    <t>Small Methods</t>
  </si>
  <si>
    <t>1751-9004</t>
  </si>
  <si>
    <t>Social and Personality Psychology Compass</t>
  </si>
  <si>
    <t>1467-9507</t>
  </si>
  <si>
    <t>Social Development</t>
  </si>
  <si>
    <t>1751-2409</t>
  </si>
  <si>
    <t>Social Issues and Policy Review</t>
  </si>
  <si>
    <t>1467-9515</t>
  </si>
  <si>
    <t>Social Policy &amp; Administration</t>
  </si>
  <si>
    <t>1540-6237</t>
  </si>
  <si>
    <t>Social Science Quarterly</t>
  </si>
  <si>
    <t>1467-9523</t>
  </si>
  <si>
    <t>Sociologia Ruralis</t>
  </si>
  <si>
    <t>1573-7861</t>
  </si>
  <si>
    <t>Sociological Forum</t>
  </si>
  <si>
    <t>1475-682X</t>
  </si>
  <si>
    <t>Sociological Inquiry</t>
  </si>
  <si>
    <t>1751-9020</t>
  </si>
  <si>
    <t>Sociology Compass</t>
  </si>
  <si>
    <t>1467-9566</t>
  </si>
  <si>
    <t>Sociology of Health &amp; Illness</t>
  </si>
  <si>
    <t>1099-1689</t>
  </si>
  <si>
    <t>Software Testing, Verification &amp; Reliability</t>
  </si>
  <si>
    <t>1097-024X</t>
  </si>
  <si>
    <t>Software: Practice and Experience</t>
  </si>
  <si>
    <t>1435-0661</t>
  </si>
  <si>
    <t xml:space="preserve">Soil Science Society of America Journal </t>
  </si>
  <si>
    <t>1475-2743</t>
  </si>
  <si>
    <t>Soil Use and Management</t>
  </si>
  <si>
    <t>2367-198X</t>
  </si>
  <si>
    <t>Solar RRL</t>
  </si>
  <si>
    <t>2054-6750</t>
  </si>
  <si>
    <t>Sonography</t>
  </si>
  <si>
    <t>2325-8012</t>
  </si>
  <si>
    <t>Southern Economic Journal</t>
  </si>
  <si>
    <t>1754-4505</t>
  </si>
  <si>
    <t>Special Care in Dentistry</t>
  </si>
  <si>
    <t>1521-379X</t>
  </si>
  <si>
    <t>Starch</t>
  </si>
  <si>
    <t>2049-1573</t>
  </si>
  <si>
    <t>Stat</t>
  </si>
  <si>
    <t>1467-9574</t>
  </si>
  <si>
    <t>Statistica Neerlandica</t>
  </si>
  <si>
    <t>1932-1872</t>
  </si>
  <si>
    <t>Statistical Analysis and Data Mining</t>
  </si>
  <si>
    <t>1097-0258</t>
  </si>
  <si>
    <t>Statistics in Medicine</t>
  </si>
  <si>
    <t>1867-0539</t>
  </si>
  <si>
    <t>Steel Construction: Design and Research</t>
  </si>
  <si>
    <t>1869-344X</t>
  </si>
  <si>
    <t>Steel Research International</t>
  </si>
  <si>
    <t>1475-1305</t>
  </si>
  <si>
    <t>Strain</t>
  </si>
  <si>
    <t>1099-1697</t>
  </si>
  <si>
    <t>Strategic Change: Briefings in EntrepreneurialFinance</t>
  </si>
  <si>
    <t>1932-443X</t>
  </si>
  <si>
    <t>Strategic Entrepreneurship Journal</t>
  </si>
  <si>
    <t>1097-0266</t>
  </si>
  <si>
    <t>Strategic Management Journal</t>
  </si>
  <si>
    <t>1532-2998</t>
  </si>
  <si>
    <t>Stress and Health</t>
  </si>
  <si>
    <t>1751-7648</t>
  </si>
  <si>
    <t>Structural Concrete</t>
  </si>
  <si>
    <t>1467-9582</t>
  </si>
  <si>
    <t>Studia Linguistica</t>
  </si>
  <si>
    <t>1467-9590</t>
  </si>
  <si>
    <t>Studies in Applied Mathematics</t>
  </si>
  <si>
    <t>1754-9469</t>
  </si>
  <si>
    <t>Studies In Ethnicity and Nationalism</t>
  </si>
  <si>
    <t>1728-4465</t>
  </si>
  <si>
    <t>Studies in Family Planning</t>
  </si>
  <si>
    <t>1943-278X</t>
  </si>
  <si>
    <t>Suicide and Life-Threatening Behavior</t>
  </si>
  <si>
    <t>1467-9604</t>
  </si>
  <si>
    <t>Support for Learning</t>
  </si>
  <si>
    <t>1096-9918</t>
  </si>
  <si>
    <t>Surface and Interface Analysis</t>
  </si>
  <si>
    <t>1744-1633</t>
  </si>
  <si>
    <t>Surgical Practice</t>
  </si>
  <si>
    <t>1099-1719</t>
  </si>
  <si>
    <t>Sustainable Development</t>
  </si>
  <si>
    <t>1662-6370</t>
  </si>
  <si>
    <t>Swiss Political Science Review</t>
  </si>
  <si>
    <t>1533-8665</t>
  </si>
  <si>
    <t>Symbolic Interaction</t>
  </si>
  <si>
    <t>1098-2396</t>
  </si>
  <si>
    <t>Synapse</t>
  </si>
  <si>
    <t>1467-9612</t>
  </si>
  <si>
    <t>Syntax</t>
  </si>
  <si>
    <t>1099-1727</t>
  </si>
  <si>
    <t>System Dynamics Review</t>
  </si>
  <si>
    <t>1365-3113</t>
  </si>
  <si>
    <t>Systematic Entomology</t>
  </si>
  <si>
    <t>1520-6858</t>
  </si>
  <si>
    <t>Systems Engineering</t>
  </si>
  <si>
    <t>1099-1743</t>
  </si>
  <si>
    <t>Systems Research and Behavioral Science</t>
  </si>
  <si>
    <t>1996-8175</t>
  </si>
  <si>
    <t>TAXON</t>
  </si>
  <si>
    <t>1467-9639</t>
  </si>
  <si>
    <t>Teaching Statistics</t>
  </si>
  <si>
    <t>1467-9647</t>
  </si>
  <si>
    <t>Teaching Theology &amp; Religion</t>
  </si>
  <si>
    <t>1944-9194</t>
  </si>
  <si>
    <t>Tectonics</t>
  </si>
  <si>
    <t>1365-3121</t>
  </si>
  <si>
    <t>Terra Nova</t>
  </si>
  <si>
    <t>1949-3533</t>
  </si>
  <si>
    <t>TESOL Journal</t>
  </si>
  <si>
    <t>1545-7249</t>
  </si>
  <si>
    <t>TESOL Quarterly</t>
  </si>
  <si>
    <t>1536-7150</t>
  </si>
  <si>
    <t>The American Journal of Economics and Sociology</t>
  </si>
  <si>
    <t>1521-0391</t>
  </si>
  <si>
    <t>The American Journal on Addictions</t>
  </si>
  <si>
    <t>1932-8494</t>
  </si>
  <si>
    <t>The Anatomical Record</t>
  </si>
  <si>
    <t>1467-8462</t>
  </si>
  <si>
    <t>The Australian Economic Review</t>
  </si>
  <si>
    <t>1467-8489</t>
  </si>
  <si>
    <t>The Australian Journal of Agricultural and Resource Economics</t>
  </si>
  <si>
    <t>1757-6547</t>
  </si>
  <si>
    <t>The Australian Journal of Anthropology</t>
  </si>
  <si>
    <t>1468-4446</t>
  </si>
  <si>
    <t>The British Journal of Sociology</t>
  </si>
  <si>
    <t>1541-0064</t>
  </si>
  <si>
    <t>The Canadian Geographer/Le Geographe Canadien</t>
  </si>
  <si>
    <t>1939-019X</t>
  </si>
  <si>
    <t>The Canadian Journal of Chemical Engineering</t>
  </si>
  <si>
    <t>1708-945X</t>
  </si>
  <si>
    <t>The Canadian Journal of Statistics/La revue canadienne de statistique</t>
  </si>
  <si>
    <t>2161-0045</t>
  </si>
  <si>
    <t>The Career Development Quarterly</t>
  </si>
  <si>
    <t>1528-0691</t>
  </si>
  <si>
    <t>The Chemical Record</t>
  </si>
  <si>
    <t>1469-3704</t>
  </si>
  <si>
    <t>The Curriculum Journal</t>
  </si>
  <si>
    <t>1746-1049</t>
  </si>
  <si>
    <t>The Developing Economies</t>
  </si>
  <si>
    <t>1468-0289</t>
  </si>
  <si>
    <t>The Economic History Review</t>
  </si>
  <si>
    <t>1758-6623</t>
  </si>
  <si>
    <t>The Ecumenical Review</t>
  </si>
  <si>
    <t>1681-4835</t>
  </si>
  <si>
    <t>The Electronic Journal of Information Systems in Developing Countries</t>
  </si>
  <si>
    <t>1460-2075</t>
  </si>
  <si>
    <t>The EMBO Journal</t>
  </si>
  <si>
    <t>1530-6860</t>
  </si>
  <si>
    <t xml:space="preserve">The FASEB Journal </t>
  </si>
  <si>
    <t>1742-4658</t>
  </si>
  <si>
    <t>The FEBS Journal</t>
  </si>
  <si>
    <t>1540-6288</t>
  </si>
  <si>
    <t>The Financial Review</t>
  </si>
  <si>
    <t>1475-4959</t>
  </si>
  <si>
    <t>The Geographical Journal</t>
  </si>
  <si>
    <t>1756-1183</t>
  </si>
  <si>
    <t>The German Quarterly</t>
  </si>
  <si>
    <t>1468-2265</t>
  </si>
  <si>
    <t>The Heythrop Journal</t>
  </si>
  <si>
    <t>2059-1101</t>
  </si>
  <si>
    <t>The Howard Journal of Crime and Justice</t>
  </si>
  <si>
    <t>1099-1751</t>
  </si>
  <si>
    <t>The International Journal of Health Planning and Management</t>
  </si>
  <si>
    <t>1478-596X</t>
  </si>
  <si>
    <t>The International Journal of Medical Robotics and Computer Assisted Surgery</t>
  </si>
  <si>
    <t>1542-734X</t>
  </si>
  <si>
    <t>The Journal of American Culture</t>
  </si>
  <si>
    <t>1096-9861</t>
  </si>
  <si>
    <t>The Journal of Comparative Neurology</t>
  </si>
  <si>
    <t>2162-6057</t>
  </si>
  <si>
    <t>The Journal of Creative Behavior</t>
  </si>
  <si>
    <t>1346-8138</t>
  </si>
  <si>
    <t>The Journal of Dermatology</t>
  </si>
  <si>
    <t>1540-6261</t>
  </si>
  <si>
    <t>The Journal of Finance</t>
  </si>
  <si>
    <t>1475-6803</t>
  </si>
  <si>
    <t>The Journal of Financial Research</t>
  </si>
  <si>
    <t>1096-9934</t>
  </si>
  <si>
    <t>The Journal of Futures Markets</t>
  </si>
  <si>
    <t>1521-2254</t>
  </si>
  <si>
    <t>The Journal of Gene Medicine</t>
  </si>
  <si>
    <t>2161-1939</t>
  </si>
  <si>
    <t>The Journal of Humanistic Counseling</t>
  </si>
  <si>
    <t>1467-6451</t>
  </si>
  <si>
    <t>The Journal of Industrial Economics</t>
  </si>
  <si>
    <t>1096-9896</t>
  </si>
  <si>
    <t>The Journal of Pathology</t>
  </si>
  <si>
    <t>1469-7793</t>
  </si>
  <si>
    <t>The Journal of Physiology</t>
  </si>
  <si>
    <t>1467-9760</t>
  </si>
  <si>
    <t>The Journal of Political Philosophy</t>
  </si>
  <si>
    <t>1540-5931</t>
  </si>
  <si>
    <t>The Journal of Popular Culture</t>
  </si>
  <si>
    <t>1748-0361</t>
  </si>
  <si>
    <t>The Journal of Rural Health</t>
  </si>
  <si>
    <t>1937-2817</t>
  </si>
  <si>
    <t>The Journal of Wildlife Management</t>
  </si>
  <si>
    <t>1747-1796</t>
  </si>
  <si>
    <t>The Journal of World Intellectual Property</t>
  </si>
  <si>
    <t>1531-4995</t>
  </si>
  <si>
    <t>The Laryngoscope</t>
  </si>
  <si>
    <t>1467-9957</t>
  </si>
  <si>
    <t>The Manchester School</t>
  </si>
  <si>
    <t>1468-0009</t>
  </si>
  <si>
    <t>The Milbank Quarterly</t>
  </si>
  <si>
    <t>1540-4781</t>
  </si>
  <si>
    <t>The Modern Language Journal</t>
  </si>
  <si>
    <t>1478-1913</t>
  </si>
  <si>
    <t>The Muslim World</t>
  </si>
  <si>
    <t>1744-4667</t>
  </si>
  <si>
    <t>The Obstetrician &amp; Gynaecologist</t>
  </si>
  <si>
    <t>1477-9730</t>
  </si>
  <si>
    <t>The Photogrammetric Record</t>
  </si>
  <si>
    <t>1365-313X</t>
  </si>
  <si>
    <t>The Plant Journal</t>
  </si>
  <si>
    <t>1467-923X</t>
  </si>
  <si>
    <t>The Political Quarterly</t>
  </si>
  <si>
    <t>1097-0045</t>
  </si>
  <si>
    <t>The Prostate</t>
  </si>
  <si>
    <t>1756-2171</t>
  </si>
  <si>
    <t>The RAND Journal of Economics</t>
  </si>
  <si>
    <t>1936-2714</t>
  </si>
  <si>
    <t>The Reading Teacher</t>
  </si>
  <si>
    <t>1467-9434</t>
  </si>
  <si>
    <t>The Russian Review</t>
  </si>
  <si>
    <t>1467-9442</t>
  </si>
  <si>
    <t>The Scandinavian Journal of Economics</t>
  </si>
  <si>
    <t>1813-6982</t>
  </si>
  <si>
    <t>The South African Journal of Economics</t>
  </si>
  <si>
    <t>2041-6962</t>
  </si>
  <si>
    <t>The Southern Journal of Philosophy</t>
  </si>
  <si>
    <t>1541-7808</t>
  </si>
  <si>
    <t>The Structural Design of Tall and Special Buildings</t>
  </si>
  <si>
    <t>1467-9701</t>
  </si>
  <si>
    <t>The World Economy</t>
  </si>
  <si>
    <t>1755-2567</t>
  </si>
  <si>
    <t>Theoria</t>
  </si>
  <si>
    <t>1744-9987</t>
  </si>
  <si>
    <t>Therapeutic Apheresis and Dialysis</t>
  </si>
  <si>
    <t>1520-6874</t>
  </si>
  <si>
    <t>Thunderbird International Business Review</t>
  </si>
  <si>
    <t>1467-9663</t>
  </si>
  <si>
    <t>Tijdschrift voor Economische en Sociale Geografie</t>
  </si>
  <si>
    <t>1756-8765</t>
  </si>
  <si>
    <t>Topics in Cognitive Science</t>
  </si>
  <si>
    <t>2053-4515</t>
  </si>
  <si>
    <t>Traditional &amp; Kampo Medicine</t>
  </si>
  <si>
    <t>1600-0854</t>
  </si>
  <si>
    <t>Traffic</t>
  </si>
  <si>
    <t>1467-9671</t>
  </si>
  <si>
    <t>Transactions in GIS</t>
  </si>
  <si>
    <t>1548-8659</t>
  </si>
  <si>
    <t>Transactions of the American Fisheries Society</t>
  </si>
  <si>
    <t>1475-5661</t>
  </si>
  <si>
    <t>Transactions of the Institute of British Geographers</t>
  </si>
  <si>
    <t>1467-968X</t>
  </si>
  <si>
    <t>Transactions of the Philological Society</t>
  </si>
  <si>
    <t>2161-3915</t>
  </si>
  <si>
    <t>Transactions on Emerging Telecommunications Technologies</t>
  </si>
  <si>
    <t>1548-7466</t>
  </si>
  <si>
    <t>Transforming Anthropology</t>
  </si>
  <si>
    <t>1537-2995</t>
  </si>
  <si>
    <t>Transfusion</t>
  </si>
  <si>
    <t>1365-3148</t>
  </si>
  <si>
    <t>Transfusion Medicine</t>
  </si>
  <si>
    <t>1399-3062</t>
  </si>
  <si>
    <t>Transplant Infectious Disease</t>
  </si>
  <si>
    <t>1365-3156</t>
  </si>
  <si>
    <t>Tropical Medicine &amp; International Health</t>
  </si>
  <si>
    <t>1469-0705</t>
  </si>
  <si>
    <t>Ultrasound in Obstetrics &amp; Gynecology</t>
  </si>
  <si>
    <t>1522-2454</t>
  </si>
  <si>
    <t>Vakuum in Forschung und Praxis</t>
  </si>
  <si>
    <t>1476-5829</t>
  </si>
  <si>
    <t>Veterinary and Comparative Oncology</t>
  </si>
  <si>
    <t>1939-165X</t>
  </si>
  <si>
    <t>Veterinary Clinical Pathology</t>
  </si>
  <si>
    <t>1365-3164</t>
  </si>
  <si>
    <t>Veterinary Dermatology</t>
  </si>
  <si>
    <t>1463-5224</t>
  </si>
  <si>
    <t>Veterinary Ophthalmology</t>
  </si>
  <si>
    <t>1740-8261</t>
  </si>
  <si>
    <t>Veterinary Radiology &amp; Ultrasound</t>
  </si>
  <si>
    <t>2042-7670</t>
  </si>
  <si>
    <t>Veterinary Record</t>
  </si>
  <si>
    <t>2052-6121</t>
  </si>
  <si>
    <t>Veterinary Record Case Reports</t>
  </si>
  <si>
    <t>1532-950X</t>
  </si>
  <si>
    <t>Veterinary Surgery</t>
  </si>
  <si>
    <t>2572-8288</t>
  </si>
  <si>
    <t>Vietnam Journal of Chemistry</t>
  </si>
  <si>
    <t>1548-7458</t>
  </si>
  <si>
    <t>Visual Anthropology Review</t>
  </si>
  <si>
    <t>1423-0410</t>
  </si>
  <si>
    <t>Vox Sanguinis</t>
  </si>
  <si>
    <t>1747-6593</t>
  </si>
  <si>
    <t>Water and Environment Journal</t>
  </si>
  <si>
    <t>1554-7531</t>
  </si>
  <si>
    <t>Water Environment Research</t>
  </si>
  <si>
    <t>1944-7973</t>
  </si>
  <si>
    <t>Water Resources Research</t>
  </si>
  <si>
    <t>1477-8696</t>
  </si>
  <si>
    <t>Weather</t>
  </si>
  <si>
    <t>1445-6664</t>
  </si>
  <si>
    <t>Weed Biology and Management</t>
  </si>
  <si>
    <t>1365-3180</t>
  </si>
  <si>
    <t>Weed Research</t>
  </si>
  <si>
    <t>1938-5455</t>
  </si>
  <si>
    <t>Wildlife Monographs</t>
  </si>
  <si>
    <t>1939-5086</t>
  </si>
  <si>
    <t>Wiley Interdisciplinary Reviews - Cognitive Science</t>
  </si>
  <si>
    <t>1939-0041</t>
  </si>
  <si>
    <t>Wiley Interdisciplinary Reviews - Nanomedicine and Nanobiotechnology</t>
  </si>
  <si>
    <t>1759-0884</t>
  </si>
  <si>
    <t>Wiley Interdisciplinary Reviews: Computational Molecular Science</t>
  </si>
  <si>
    <t>1939-0068</t>
  </si>
  <si>
    <t>Wiley Interdisciplinary Reviews: Computational Statistics</t>
  </si>
  <si>
    <t>1942-4795</t>
  </si>
  <si>
    <t>Wiley Interdisciplinary Reviews: Data Mining and Knowledge Discovery</t>
  </si>
  <si>
    <t>2041-840X</t>
  </si>
  <si>
    <t>Wiley Interdisciplinary Reviews: Energy and Environment</t>
  </si>
  <si>
    <t>2573-9468</t>
  </si>
  <si>
    <t>Wiley Interdisciplinary Reviews: Forensic Science</t>
  </si>
  <si>
    <t>1757-7012</t>
  </si>
  <si>
    <t>Wiley Interdisciplinary Reviews: RNA</t>
  </si>
  <si>
    <t>2049-1948</t>
  </si>
  <si>
    <t>Wiley Interdisciplinary Reviews: Water</t>
  </si>
  <si>
    <t>1757-7799</t>
  </si>
  <si>
    <t>WIREs Climate Change</t>
  </si>
  <si>
    <t>2692-9368</t>
  </si>
  <si>
    <t>WIREs Mechanisms of Disease</t>
  </si>
  <si>
    <t>1467-971X</t>
  </si>
  <si>
    <t>World Englishes</t>
  </si>
  <si>
    <t>2372-8639</t>
  </si>
  <si>
    <t>World Food Policy</t>
  </si>
  <si>
    <t>1948-4682</t>
  </si>
  <si>
    <t>World Medical &amp; Health Policy (Electronic)</t>
  </si>
  <si>
    <t>2639-541X</t>
  </si>
  <si>
    <t>World Water Policy</t>
  </si>
  <si>
    <t>1741-6787</t>
  </si>
  <si>
    <t>Worldviews on Evidence-Based Nursing</t>
  </si>
  <si>
    <t>1524-475X</t>
  </si>
  <si>
    <t>Wound Repair and Regeneration</t>
  </si>
  <si>
    <t>1399-3089</t>
  </si>
  <si>
    <t>Xenotransplantation</t>
  </si>
  <si>
    <t>1097-4539</t>
  </si>
  <si>
    <t>X-Ray Spectrometry</t>
  </si>
  <si>
    <t>1097-0061</t>
  </si>
  <si>
    <t>Yeast</t>
  </si>
  <si>
    <t>1521-4001</t>
  </si>
  <si>
    <t>ZAMM - Journal of Applied Mathematics and Mechanics</t>
  </si>
  <si>
    <t>1521-3749</t>
  </si>
  <si>
    <t>Zeitschrift für anorganische und allgemeine Chemie</t>
  </si>
  <si>
    <t>1098-2361</t>
  </si>
  <si>
    <t>Zoo Biology</t>
  </si>
  <si>
    <t>1463-6409</t>
  </si>
  <si>
    <t>Zoologica Scripta</t>
  </si>
  <si>
    <t>1863-2378</t>
  </si>
  <si>
    <t>Zoonoses and Public Health</t>
  </si>
  <si>
    <t>1467-9744</t>
  </si>
  <si>
    <t>Zygon® Journal of Religion and Science</t>
  </si>
  <si>
    <t>Updated: 02 August 2022</t>
  </si>
  <si>
    <t>Hybrid Open Access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</si>
</sst>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1C1D1E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rgb="FF1C1D1E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4" fillId="0" borderId="2" xfId="0" applyFont="1" applyBorder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/>
    <xf numFmtId="0" fontId="0" fillId="0" borderId="2" xfId="0" applyBorder="1" applyAlignment="1">
      <alignment horizontal="left"/>
    </xf>
    <xf numFmtId="0" fontId="8" fillId="0" borderId="2" xfId="0" applyFont="1" applyBorder="1"/>
    <xf numFmtId="0" fontId="5" fillId="0" borderId="2" xfId="0" applyFont="1" applyBorder="1" applyAlignment="1">
      <alignment horizontal="left"/>
    </xf>
    <xf numFmtId="0" fontId="5" fillId="3" borderId="2" xfId="0" applyFont="1" applyFill="1" applyBorder="1"/>
    <xf numFmtId="0" fontId="6" fillId="0" borderId="2" xfId="0" applyFont="1" applyBorder="1" applyAlignment="1">
      <alignment horizontal="left"/>
    </xf>
    <xf numFmtId="0" fontId="7" fillId="0" borderId="2" xfId="1" applyBorder="1"/>
    <xf numFmtId="0" fontId="7" fillId="0" borderId="2" xfId="1" applyBorder="1" applyAlignment="1">
      <alignment horizontal="left" wrapText="1"/>
    </xf>
    <xf numFmtId="0" fontId="7" fillId="0" borderId="2" xfId="1" applyFill="1" applyBorder="1"/>
    <xf numFmtId="0" fontId="7" fillId="0" borderId="2" xfId="1" applyFill="1" applyBorder="1" applyAlignment="1">
      <alignment horizontal="left" wrapText="1"/>
    </xf>
    <xf numFmtId="0" fontId="7" fillId="0" borderId="2" xfId="1" applyBorder="1" applyAlignment="1">
      <alignment wrapText="1"/>
    </xf>
    <xf numFmtId="0" fontId="7" fillId="0" borderId="0" xfId="1" applyBorder="1" applyAlignment="1">
      <alignment horizontal="left" wrapText="1"/>
    </xf>
    <xf numFmtId="0" fontId="7" fillId="0" borderId="0" xfId="1" applyBorder="1"/>
    <xf numFmtId="0" fontId="4" fillId="0" borderId="0" xfId="0" applyFont="1"/>
    <xf numFmtId="0" fontId="7" fillId="0" borderId="0" xfId="1" applyFill="1" applyBorder="1" applyAlignment="1">
      <alignment horizontal="left" wrapText="1"/>
    </xf>
    <xf numFmtId="0" fontId="11" fillId="0" borderId="2" xfId="0" applyFont="1" applyBorder="1"/>
    <xf numFmtId="0" fontId="0" fillId="0" borderId="3" xfId="0" applyBorder="1"/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16146840" TargetMode="External"/><Relationship Id="rId170" Type="http://schemas.openxmlformats.org/officeDocument/2006/relationships/hyperlink" Target="https://onlinelibrary.wiley.com/journal/10970290" TargetMode="External"/><Relationship Id="rId268" Type="http://schemas.openxmlformats.org/officeDocument/2006/relationships/hyperlink" Target="https://onlinelibrary.wiley.com/journal/13990012" TargetMode="External"/><Relationship Id="rId475" Type="http://schemas.openxmlformats.org/officeDocument/2006/relationships/hyperlink" Target="https://onlinelibrary.wiley.com/journal/14724669" TargetMode="External"/><Relationship Id="rId682" Type="http://schemas.openxmlformats.org/officeDocument/2006/relationships/hyperlink" Target="https://onlinelibrary.wiley.com/journal/1600051X" TargetMode="External"/><Relationship Id="rId128" Type="http://schemas.openxmlformats.org/officeDocument/2006/relationships/hyperlink" Target="https://onlinelibrary.wiley.com/journal/14429993" TargetMode="External"/><Relationship Id="rId335" Type="http://schemas.openxmlformats.org/officeDocument/2006/relationships/hyperlink" Target="https://onlinelibrary.wiley.com/journal/19487169" TargetMode="External"/><Relationship Id="rId542" Type="http://schemas.openxmlformats.org/officeDocument/2006/relationships/hyperlink" Target="https://onlinelibrary.wiley.com/journal/17447917" TargetMode="External"/><Relationship Id="rId987" Type="http://schemas.openxmlformats.org/officeDocument/2006/relationships/hyperlink" Target="https://aspenjournals.onlinelibrary.wiley.com/journal/19412452" TargetMode="External"/><Relationship Id="rId1172" Type="http://schemas.openxmlformats.org/officeDocument/2006/relationships/hyperlink" Target="https://onlinelibrary.wiley.com/journal/2367198X" TargetMode="External"/><Relationship Id="rId402" Type="http://schemas.openxmlformats.org/officeDocument/2006/relationships/hyperlink" Target="https://onlinelibrary.wiley.com/journal/15281167" TargetMode="External"/><Relationship Id="rId847" Type="http://schemas.openxmlformats.org/officeDocument/2006/relationships/hyperlink" Target="https://rss.onlinelibrary.wiley.com/journal/1467985X" TargetMode="External"/><Relationship Id="rId1032" Type="http://schemas.openxmlformats.org/officeDocument/2006/relationships/hyperlink" Target="https://onlinelibrary.wiley.com/journal/17446570" TargetMode="External"/><Relationship Id="rId707" Type="http://schemas.openxmlformats.org/officeDocument/2006/relationships/hyperlink" Target="https://onlinelibrary.wiley.com/journal/21689830" TargetMode="External"/><Relationship Id="rId914" Type="http://schemas.openxmlformats.org/officeDocument/2006/relationships/hyperlink" Target="https://anthrosource.onlinelibrary.wiley.com/journal/15481387" TargetMode="External"/><Relationship Id="rId1337" Type="http://schemas.openxmlformats.org/officeDocument/2006/relationships/hyperlink" Target="https://onlinelibrary.wiley.com/journal/1524475X" TargetMode="External"/><Relationship Id="rId43" Type="http://schemas.openxmlformats.org/officeDocument/2006/relationships/hyperlink" Target="https://onlinelibrary.wiley.com/journal/15300277" TargetMode="External"/><Relationship Id="rId192" Type="http://schemas.openxmlformats.org/officeDocument/2006/relationships/hyperlink" Target="https://bpspsychub.onlinelibrary.wiley.com/journal/20448317" TargetMode="External"/><Relationship Id="rId497" Type="http://schemas.openxmlformats.org/officeDocument/2006/relationships/hyperlink" Target="https://ngwa.onlinelibrary.wiley.com/journal/17456584" TargetMode="External"/><Relationship Id="rId357" Type="http://schemas.openxmlformats.org/officeDocument/2006/relationships/hyperlink" Target="https://onlinelibrary.wiley.com/journal/10990909" TargetMode="External"/><Relationship Id="rId1194" Type="http://schemas.openxmlformats.org/officeDocument/2006/relationships/hyperlink" Target="https://onlinelibrary.wiley.com/journal/1943278X" TargetMode="External"/><Relationship Id="rId217" Type="http://schemas.openxmlformats.org/officeDocument/2006/relationships/hyperlink" Target="https://onlinelibrary.wiley.com/journal/19433638" TargetMode="External"/><Relationship Id="rId564" Type="http://schemas.openxmlformats.org/officeDocument/2006/relationships/hyperlink" Target="https://onlinelibrary.wiley.com/journal/10974601" TargetMode="External"/><Relationship Id="rId771" Type="http://schemas.openxmlformats.org/officeDocument/2006/relationships/hyperlink" Target="https://onlinelibrary.wiley.com/journal/10991360" TargetMode="External"/><Relationship Id="rId869" Type="http://schemas.openxmlformats.org/officeDocument/2006/relationships/hyperlink" Target="https://onlinelibrary.wiley.com/journal/1749818X" TargetMode="External"/><Relationship Id="rId424" Type="http://schemas.openxmlformats.org/officeDocument/2006/relationships/hyperlink" Target="https://onlinelibrary.wiley.com/journal/15322149" TargetMode="External"/><Relationship Id="rId631" Type="http://schemas.openxmlformats.org/officeDocument/2006/relationships/hyperlink" Target="https://onlinelibrary.wiley.com/journal/17540208" TargetMode="External"/><Relationship Id="rId729" Type="http://schemas.openxmlformats.org/officeDocument/2006/relationships/hyperlink" Target="https://agupubs.onlinelibrary.wiley.com/journal/21698961" TargetMode="External"/><Relationship Id="rId1054" Type="http://schemas.openxmlformats.org/officeDocument/2006/relationships/hyperlink" Target="https://onlinelibrary.wiley.com/journal/1755148X" TargetMode="External"/><Relationship Id="rId1261" Type="http://schemas.openxmlformats.org/officeDocument/2006/relationships/hyperlink" Target="https://onlinelibrary.wiley.com/journal/14680009" TargetMode="External"/><Relationship Id="rId936" Type="http://schemas.openxmlformats.org/officeDocument/2006/relationships/hyperlink" Target="https://onlinelibrary.wiley.com/journal/18681751" TargetMode="External"/><Relationship Id="rId1121" Type="http://schemas.openxmlformats.org/officeDocument/2006/relationships/hyperlink" Target="https://onlinelibrary.wiley.com/journal/14401843" TargetMode="External"/><Relationship Id="rId1219" Type="http://schemas.openxmlformats.org/officeDocument/2006/relationships/hyperlink" Target="https://onlinelibrary.wiley.com/journal/17576547" TargetMode="External"/><Relationship Id="rId65" Type="http://schemas.openxmlformats.org/officeDocument/2006/relationships/hyperlink" Target="https://spssi.onlinelibrary.wiley.com/journal/15302415" TargetMode="External"/><Relationship Id="rId281" Type="http://schemas.openxmlformats.org/officeDocument/2006/relationships/hyperlink" Target="https://onlinelibrary.wiley.com/journal/15320634" TargetMode="External"/><Relationship Id="rId141" Type="http://schemas.openxmlformats.org/officeDocument/2006/relationships/hyperlink" Target="https://onlinelibrary.wiley.com/journal/17550238" TargetMode="External"/><Relationship Id="rId379" Type="http://schemas.openxmlformats.org/officeDocument/2006/relationships/hyperlink" Target="https://onlinelibrary.wiley.com/journal/14754932" TargetMode="External"/><Relationship Id="rId586" Type="http://schemas.openxmlformats.org/officeDocument/2006/relationships/hyperlink" Target="https://onlinelibrary.wiley.com/journal/14682370" TargetMode="External"/><Relationship Id="rId793" Type="http://schemas.openxmlformats.org/officeDocument/2006/relationships/hyperlink" Target="https://onlinelibrary.wiley.com/journal/20552335" TargetMode="External"/><Relationship Id="rId7" Type="http://schemas.openxmlformats.org/officeDocument/2006/relationships/hyperlink" Target="https://onlinelibrary.wiley.com/journal/s20532733" TargetMode="External"/><Relationship Id="rId239" Type="http://schemas.openxmlformats.org/officeDocument/2006/relationships/hyperlink" Target="https://srcd.onlinelibrary.wiley.com/journal/14678624" TargetMode="External"/><Relationship Id="rId446" Type="http://schemas.openxmlformats.org/officeDocument/2006/relationships/hyperlink" Target="https://onlinelibrary.wiley.com/journal/14680408" TargetMode="External"/><Relationship Id="rId653" Type="http://schemas.openxmlformats.org/officeDocument/2006/relationships/hyperlink" Target="https://besjournals.onlinelibrary.wiley.com/journal/13652664" TargetMode="External"/><Relationship Id="rId1076" Type="http://schemas.openxmlformats.org/officeDocument/2006/relationships/hyperlink" Target="https://obgyn.onlinelibrary.wiley.com/journal/10970223" TargetMode="External"/><Relationship Id="rId1283" Type="http://schemas.openxmlformats.org/officeDocument/2006/relationships/hyperlink" Target="https://onlinelibrary.wiley.com/journal/16000854" TargetMode="External"/><Relationship Id="rId306" Type="http://schemas.openxmlformats.org/officeDocument/2006/relationships/hyperlink" Target="https://onlinelibrary.wiley.com/journal/21516952" TargetMode="External"/><Relationship Id="rId860" Type="http://schemas.openxmlformats.org/officeDocument/2006/relationships/hyperlink" Target="https://onlinelibrary.wiley.com/journal/15480585" TargetMode="External"/><Relationship Id="rId958" Type="http://schemas.openxmlformats.org/officeDocument/2006/relationships/hyperlink" Target="https://onlinelibrary.wiley.com/journal/20494173" TargetMode="External"/><Relationship Id="rId1143" Type="http://schemas.openxmlformats.org/officeDocument/2006/relationships/hyperlink" Target="https://onlinelibrary.wiley.com/journal/16000838" TargetMode="External"/><Relationship Id="rId87" Type="http://schemas.openxmlformats.org/officeDocument/2006/relationships/hyperlink" Target="https://rai.onlinelibrary.wiley.com/journal/14678322" TargetMode="External"/><Relationship Id="rId513" Type="http://schemas.openxmlformats.org/officeDocument/2006/relationships/hyperlink" Target="https://aasldpubs.onlinelibrary.wiley.com/journal/15273350" TargetMode="External"/><Relationship Id="rId720" Type="http://schemas.openxmlformats.org/officeDocument/2006/relationships/hyperlink" Target="https://onlinelibrary.wiley.com/journal/13652761" TargetMode="External"/><Relationship Id="rId818" Type="http://schemas.openxmlformats.org/officeDocument/2006/relationships/hyperlink" Target="https://nasenjournals.onlinelibrary.wiley.com/journal/14713802" TargetMode="External"/><Relationship Id="rId1350" Type="http://schemas.openxmlformats.org/officeDocument/2006/relationships/hyperlink" Target="https://onlinelibrary.wiley.com/journal/21935815" TargetMode="External"/><Relationship Id="rId1003" Type="http://schemas.openxmlformats.org/officeDocument/2006/relationships/hyperlink" Target="https://onlinelibrary.wiley.com/journal/19765118" TargetMode="External"/><Relationship Id="rId1210" Type="http://schemas.openxmlformats.org/officeDocument/2006/relationships/hyperlink" Target="https://agupubs.onlinelibrary.wiley.com/journal/19449194" TargetMode="External"/><Relationship Id="rId1308" Type="http://schemas.openxmlformats.org/officeDocument/2006/relationships/hyperlink" Target="https://onlinelibrary.wiley.com/journal/15547531" TargetMode="External"/><Relationship Id="rId14" Type="http://schemas.openxmlformats.org/officeDocument/2006/relationships/hyperlink" Target="https://onlinelibrary.wiley.com/journal/17481716" TargetMode="External"/><Relationship Id="rId163" Type="http://schemas.openxmlformats.org/officeDocument/2006/relationships/hyperlink" Target="https://onlinelibrary.wiley.com/journal/1768322x" TargetMode="External"/><Relationship Id="rId370" Type="http://schemas.openxmlformats.org/officeDocument/2006/relationships/hyperlink" Target="https://onlinelibrary.wiley.com/journal/14610248" TargetMode="External"/><Relationship Id="rId230" Type="http://schemas.openxmlformats.org/officeDocument/2006/relationships/hyperlink" Target="https://onlinelibrary.wiley.com/journal/2199692X" TargetMode="External"/><Relationship Id="rId468" Type="http://schemas.openxmlformats.org/officeDocument/2006/relationships/hyperlink" Target="https://onlinelibrary.wiley.com/journal/14680432" TargetMode="External"/><Relationship Id="rId675" Type="http://schemas.openxmlformats.org/officeDocument/2006/relationships/hyperlink" Target="https://onlinelibrary.wiley.com/journal/10974652" TargetMode="External"/><Relationship Id="rId882" Type="http://schemas.openxmlformats.org/officeDocument/2006/relationships/hyperlink" Target="https://aslopubs.onlinelibrary.wiley.com/journal/19395590" TargetMode="External"/><Relationship Id="rId1098" Type="http://schemas.openxmlformats.org/officeDocument/2006/relationships/hyperlink" Target="https://onlinelibrary.wiley.com/journal/15406210" TargetMode="External"/><Relationship Id="rId328" Type="http://schemas.openxmlformats.org/officeDocument/2006/relationships/hyperlink" Target="https://onlinelibrary.wiley.com/journal/13652303" TargetMode="External"/><Relationship Id="rId535" Type="http://schemas.openxmlformats.org/officeDocument/2006/relationships/hyperlink" Target="https://onlinelibrary.wiley.com/journal/14682338" TargetMode="External"/><Relationship Id="rId742" Type="http://schemas.openxmlformats.org/officeDocument/2006/relationships/hyperlink" Target="https://onlinelibrary.wiley.com/journal/15309290" TargetMode="External"/><Relationship Id="rId1165" Type="http://schemas.openxmlformats.org/officeDocument/2006/relationships/hyperlink" Target="https://onlinelibrary.wiley.com/journal/15737861" TargetMode="External"/><Relationship Id="rId602" Type="http://schemas.openxmlformats.org/officeDocument/2006/relationships/hyperlink" Target="https://onlinelibrary.wiley.com/journal/14682400" TargetMode="External"/><Relationship Id="rId1025" Type="http://schemas.openxmlformats.org/officeDocument/2006/relationships/hyperlink" Target="https://onlinelibrary.wiley.com/journal/13993046" TargetMode="External"/><Relationship Id="rId1232" Type="http://schemas.openxmlformats.org/officeDocument/2006/relationships/hyperlink" Target="https://www.embopress.org/journal/14602075" TargetMode="External"/><Relationship Id="rId907" Type="http://schemas.openxmlformats.org/officeDocument/2006/relationships/hyperlink" Target="https://onlinelibrary.wiley.com/journal/15214052" TargetMode="External"/><Relationship Id="rId36" Type="http://schemas.openxmlformats.org/officeDocument/2006/relationships/hyperlink" Target="https://onlinelibrary.wiley.com/journal/13652028" TargetMode="External"/><Relationship Id="rId185" Type="http://schemas.openxmlformats.org/officeDocument/2006/relationships/hyperlink" Target="https://bpspsychub.onlinelibrary.wiley.com/journal/20448279" TargetMode="External"/><Relationship Id="rId392" Type="http://schemas.openxmlformats.org/officeDocument/2006/relationships/hyperlink" Target="https://onlinelibrary.wiley.com/journal/17485967" TargetMode="External"/><Relationship Id="rId697" Type="http://schemas.openxmlformats.org/officeDocument/2006/relationships/hyperlink" Target="https://onlinelibrary.wiley.com/journal/15566676" TargetMode="External"/><Relationship Id="rId252" Type="http://schemas.openxmlformats.org/officeDocument/2006/relationships/hyperlink" Target="https://onlinelibrary.wiley.com/journal/14429071" TargetMode="External"/><Relationship Id="rId1187" Type="http://schemas.openxmlformats.org/officeDocument/2006/relationships/hyperlink" Target="https://onlinelibrary.wiley.com/journal/10970266" TargetMode="External"/><Relationship Id="rId112" Type="http://schemas.openxmlformats.org/officeDocument/2006/relationships/hyperlink" Target="https://onlinelibrary.wiley.com/journal/15251594" TargetMode="External"/><Relationship Id="rId557" Type="http://schemas.openxmlformats.org/officeDocument/2006/relationships/hyperlink" Target="https://ceramics.onlinelibrary.wiley.com/journal/17447402" TargetMode="External"/><Relationship Id="rId764" Type="http://schemas.openxmlformats.org/officeDocument/2006/relationships/hyperlink" Target="https://onlinelibrary.wiley.com/journal/10969071" TargetMode="External"/><Relationship Id="rId971" Type="http://schemas.openxmlformats.org/officeDocument/2006/relationships/hyperlink" Target="https://onlinelibrary.wiley.com/journal/1468005X" TargetMode="External"/><Relationship Id="rId417" Type="http://schemas.openxmlformats.org/officeDocument/2006/relationships/hyperlink" Target="https://onlinelibrary.wiley.com/journal/15214141" TargetMode="External"/><Relationship Id="rId624" Type="http://schemas.openxmlformats.org/officeDocument/2006/relationships/hyperlink" Target="https://iubmb.onlinelibrary.wiley.com/journal/15216551" TargetMode="External"/><Relationship Id="rId831" Type="http://schemas.openxmlformats.org/officeDocument/2006/relationships/hyperlink" Target="https://onlinelibrary.wiley.com/journal/1745493X" TargetMode="External"/><Relationship Id="rId1047" Type="http://schemas.openxmlformats.org/officeDocument/2006/relationships/hyperlink" Target="https://onlinelibrary.wiley.com/journal/15213951" TargetMode="External"/><Relationship Id="rId1254" Type="http://schemas.openxmlformats.org/officeDocument/2006/relationships/hyperlink" Target="https://onlinelibrary.wiley.com/journal/14679760" TargetMode="External"/><Relationship Id="rId929" Type="http://schemas.openxmlformats.org/officeDocument/2006/relationships/hyperlink" Target="https://onlinelibrary.wiley.com/journal/14680017" TargetMode="External"/><Relationship Id="rId1114" Type="http://schemas.openxmlformats.org/officeDocument/2006/relationships/hyperlink" Target="https://onlinelibrary.wiley.com/journal/17480922" TargetMode="External"/><Relationship Id="rId1321" Type="http://schemas.openxmlformats.org/officeDocument/2006/relationships/hyperlink" Target="https://wires.onlinelibrary.wiley.com/journal/17577012" TargetMode="External"/><Relationship Id="rId58" Type="http://schemas.openxmlformats.org/officeDocument/2006/relationships/hyperlink" Target="https://onlinelibrary.wiley.com/journal/15524876" TargetMode="External"/><Relationship Id="rId274" Type="http://schemas.openxmlformats.org/officeDocument/2006/relationships/hyperlink" Target="https://onlinelibrary.wiley.com/journal/16000528" TargetMode="External"/><Relationship Id="rId481" Type="http://schemas.openxmlformats.org/officeDocument/2006/relationships/hyperlink" Target="https://onlinelibrary.wiley.com/journal/1751908X" TargetMode="External"/><Relationship Id="rId134" Type="http://schemas.openxmlformats.org/officeDocument/2006/relationships/hyperlink" Target="https://onlinelibrary.wiley.com/journal/18352561" TargetMode="External"/><Relationship Id="rId579" Type="http://schemas.openxmlformats.org/officeDocument/2006/relationships/hyperlink" Target="https://onlinelibrary.wiley.com/journal/10991166" TargetMode="External"/><Relationship Id="rId786" Type="http://schemas.openxmlformats.org/officeDocument/2006/relationships/hyperlink" Target="https://onlinelibrary.wiley.com/journal/14401754" TargetMode="External"/><Relationship Id="rId993" Type="http://schemas.openxmlformats.org/officeDocument/2006/relationships/hyperlink" Target="https://onlinelibrary.wiley.com/journal/14751313" TargetMode="External"/><Relationship Id="rId341" Type="http://schemas.openxmlformats.org/officeDocument/2006/relationships/hyperlink" Target="https://anatomypubs.onlinelibrary.wiley.com/journal/14698749" TargetMode="External"/><Relationship Id="rId439" Type="http://schemas.openxmlformats.org/officeDocument/2006/relationships/hyperlink" Target="https://onlinelibrary.wiley.com/journal/17441617" TargetMode="External"/><Relationship Id="rId646" Type="http://schemas.openxmlformats.org/officeDocument/2006/relationships/hyperlink" Target="https://onlinelibrary.wiley.com/journal/14685922" TargetMode="External"/><Relationship Id="rId1069" Type="http://schemas.openxmlformats.org/officeDocument/2006/relationships/hyperlink" Target="https://onlinelibrary.wiley.com/journal/15482634" TargetMode="External"/><Relationship Id="rId1276" Type="http://schemas.openxmlformats.org/officeDocument/2006/relationships/hyperlink" Target="https://onlinelibrary.wiley.com/journal/14679701" TargetMode="External"/><Relationship Id="rId201" Type="http://schemas.openxmlformats.org/officeDocument/2006/relationships/hyperlink" Target="https://londmathsoc.onlinelibrary.wiley.com/journal/14692120" TargetMode="External"/><Relationship Id="rId506" Type="http://schemas.openxmlformats.org/officeDocument/2006/relationships/hyperlink" Target="https://onlinelibrary.wiley.com/journal/22011617" TargetMode="External"/><Relationship Id="rId853" Type="http://schemas.openxmlformats.org/officeDocument/2006/relationships/hyperlink" Target="https://onlinelibrary.wiley.com/journal/14679892" TargetMode="External"/><Relationship Id="rId1136" Type="http://schemas.openxmlformats.org/officeDocument/2006/relationships/hyperlink" Target="https://onlinelibrary.wiley.com/journal/15396924" TargetMode="External"/><Relationship Id="rId713" Type="http://schemas.openxmlformats.org/officeDocument/2006/relationships/hyperlink" Target="https://onlinelibrary.wiley.com/journal/14209101" TargetMode="External"/><Relationship Id="rId920" Type="http://schemas.openxmlformats.org/officeDocument/2006/relationships/hyperlink" Target="https://onlinelibrary.wiley.com/journal/19455100" TargetMode="External"/><Relationship Id="rId1343" Type="http://schemas.openxmlformats.org/officeDocument/2006/relationships/hyperlink" Target="https://onlinelibrary.wiley.com/journal/s16005767" TargetMode="External"/><Relationship Id="rId1203" Type="http://schemas.openxmlformats.org/officeDocument/2006/relationships/hyperlink" Target="https://onlinelibrary.wiley.com/journal/10991727" TargetMode="External"/><Relationship Id="rId296" Type="http://schemas.openxmlformats.org/officeDocument/2006/relationships/hyperlink" Target="https://onlinelibrary.wiley.com/journal/14712857" TargetMode="External"/><Relationship Id="rId156" Type="http://schemas.openxmlformats.org/officeDocument/2006/relationships/hyperlink" Target="https://iubmb.onlinelibrary.wiley.com/journal/15393429" TargetMode="External"/><Relationship Id="rId363" Type="http://schemas.openxmlformats.org/officeDocument/2006/relationships/hyperlink" Target="https://onlinelibrary.wiley.com/journal/19360592" TargetMode="External"/><Relationship Id="rId570" Type="http://schemas.openxmlformats.org/officeDocument/2006/relationships/hyperlink" Target="https://onlinelibrary.wiley.com/journal/14710307" TargetMode="External"/><Relationship Id="rId223" Type="http://schemas.openxmlformats.org/officeDocument/2006/relationships/hyperlink" Target="https://onlinelibrary.wiley.com/journal/15214125" TargetMode="External"/><Relationship Id="rId430" Type="http://schemas.openxmlformats.org/officeDocument/2006/relationships/hyperlink" Target="https://onlinelibrary.wiley.com/journal/14680386" TargetMode="External"/><Relationship Id="rId668" Type="http://schemas.openxmlformats.org/officeDocument/2006/relationships/hyperlink" Target="https://onlinelibrary.wiley.com/journal/15524981" TargetMode="External"/><Relationship Id="rId875" Type="http://schemas.openxmlformats.org/officeDocument/2006/relationships/hyperlink" Target="https://onlinelibrary.wiley.com/journal/15405893" TargetMode="External"/><Relationship Id="rId1060" Type="http://schemas.openxmlformats.org/officeDocument/2006/relationships/hyperlink" Target="https://onlinelibrary.wiley.com/journal/16128869" TargetMode="External"/><Relationship Id="rId1298" Type="http://schemas.openxmlformats.org/officeDocument/2006/relationships/hyperlink" Target="https://onlinelibrary.wiley.com/journal/1939165X" TargetMode="External"/><Relationship Id="rId528" Type="http://schemas.openxmlformats.org/officeDocument/2006/relationships/hyperlink" Target="https://onlinelibrary.wiley.com/journal/10991085" TargetMode="External"/><Relationship Id="rId735" Type="http://schemas.openxmlformats.org/officeDocument/2006/relationships/hyperlink" Target="https://onlinelibrary.wiley.com/journal/10970118" TargetMode="External"/><Relationship Id="rId942" Type="http://schemas.openxmlformats.org/officeDocument/2006/relationships/hyperlink" Target="https://movementdisorders.onlinelibrary.wiley.com/journal/15318257" TargetMode="External"/><Relationship Id="rId1158" Type="http://schemas.openxmlformats.org/officeDocument/2006/relationships/hyperlink" Target="https://onlinelibrary.wiley.com/journal/23669608" TargetMode="External"/><Relationship Id="rId1018" Type="http://schemas.openxmlformats.org/officeDocument/2006/relationships/hyperlink" Target="https://onlinelibrary.wiley.com/journal/13993038" TargetMode="External"/><Relationship Id="rId1225" Type="http://schemas.openxmlformats.org/officeDocument/2006/relationships/hyperlink" Target="https://onlinelibrary.wiley.com/journal/15280691" TargetMode="External"/><Relationship Id="rId71" Type="http://schemas.openxmlformats.org/officeDocument/2006/relationships/hyperlink" Target="https://onlinelibrary.wiley.com/journal/15213757" TargetMode="External"/><Relationship Id="rId802" Type="http://schemas.openxmlformats.org/officeDocument/2006/relationships/hyperlink" Target="https://onlinelibrary.wiley.com/journal/17411130" TargetMode="External"/><Relationship Id="rId29" Type="http://schemas.openxmlformats.org/officeDocument/2006/relationships/hyperlink" Target="https://onlinelibrary.wiley.com/journal/23667486" TargetMode="External"/><Relationship Id="rId178" Type="http://schemas.openxmlformats.org/officeDocument/2006/relationships/hyperlink" Target="https://obgyn.onlinelibrary.wiley.com/journal/14710528" TargetMode="External"/><Relationship Id="rId385" Type="http://schemas.openxmlformats.org/officeDocument/2006/relationships/hyperlink" Target="https://analyticalsciencejournals.onlinelibrary.wiley.com/journal/15214109" TargetMode="External"/><Relationship Id="rId592" Type="http://schemas.openxmlformats.org/officeDocument/2006/relationships/hyperlink" Target="https://onlinelibrary.wiley.com/journal/17483743" TargetMode="External"/><Relationship Id="rId245" Type="http://schemas.openxmlformats.org/officeDocument/2006/relationships/hyperlink" Target="https://ietresearch.onlinelibrary.wiley.com/journal/20755597" TargetMode="External"/><Relationship Id="rId452" Type="http://schemas.openxmlformats.org/officeDocument/2006/relationships/hyperlink" Target="https://onlinelibrary.wiley.com/journal/14672979" TargetMode="External"/><Relationship Id="rId897" Type="http://schemas.openxmlformats.org/officeDocument/2006/relationships/hyperlink" Target="https://onlinelibrary.wiley.com/journal/15213900" TargetMode="External"/><Relationship Id="rId1082" Type="http://schemas.openxmlformats.org/officeDocument/2006/relationships/hyperlink" Target="https://onlinelibrary.wiley.com/journal/15214087" TargetMode="External"/><Relationship Id="rId105" Type="http://schemas.openxmlformats.org/officeDocument/2006/relationships/hyperlink" Target="https://anthrosource.onlinelibrary.wiley.com/journal/15518248" TargetMode="External"/><Relationship Id="rId312" Type="http://schemas.openxmlformats.org/officeDocument/2006/relationships/hyperlink" Target="https://currentprotocols.onlinelibrary.wiley.com/journal/19349300" TargetMode="External"/><Relationship Id="rId757" Type="http://schemas.openxmlformats.org/officeDocument/2006/relationships/hyperlink" Target="https://anthrosource.onlinelibrary.wiley.com/journal/15481395" TargetMode="External"/><Relationship Id="rId964" Type="http://schemas.openxmlformats.org/officeDocument/2006/relationships/hyperlink" Target="https://onlinelibrary.wiley.com/journal/15360733" TargetMode="External"/><Relationship Id="rId93" Type="http://schemas.openxmlformats.org/officeDocument/2006/relationships/hyperlink" Target="https://onlinelibrary.wiley.com/journal/20405804" TargetMode="External"/><Relationship Id="rId617" Type="http://schemas.openxmlformats.org/officeDocument/2006/relationships/hyperlink" Target="https://onlinelibrary.wiley.com/journal/14753995" TargetMode="External"/><Relationship Id="rId824" Type="http://schemas.openxmlformats.org/officeDocument/2006/relationships/hyperlink" Target="https://onlinelibrary.wiley.com/journal/13652869" TargetMode="External"/><Relationship Id="rId1247" Type="http://schemas.openxmlformats.org/officeDocument/2006/relationships/hyperlink" Target="https://onlinelibrary.wiley.com/journal/14756803" TargetMode="External"/><Relationship Id="rId1107" Type="http://schemas.openxmlformats.org/officeDocument/2006/relationships/hyperlink" Target="https://onlinelibrary.wiley.com/journal/14679329" TargetMode="External"/><Relationship Id="rId1314" Type="http://schemas.openxmlformats.org/officeDocument/2006/relationships/hyperlink" Target="https://wires.onlinelibrary.wiley.com/journal/19395086" TargetMode="External"/><Relationship Id="rId20" Type="http://schemas.openxmlformats.org/officeDocument/2006/relationships/hyperlink" Target="https://onlinelibrary.wiley.com/journal/25780727" TargetMode="External"/><Relationship Id="rId267" Type="http://schemas.openxmlformats.org/officeDocument/2006/relationships/hyperlink" Target="https://onlinelibrary.wiley.com/journal/10990879" TargetMode="External"/><Relationship Id="rId474" Type="http://schemas.openxmlformats.org/officeDocument/2006/relationships/hyperlink" Target="https://onlinelibrary.wiley.com/journal/15206548" TargetMode="External"/><Relationship Id="rId127" Type="http://schemas.openxmlformats.org/officeDocument/2006/relationships/hyperlink" Target="https://onlinelibrary.wiley.com/journal/15213994" TargetMode="External"/><Relationship Id="rId681" Type="http://schemas.openxmlformats.org/officeDocument/2006/relationships/hyperlink" Target="https://onlinelibrary.wiley.com/journal/13652702" TargetMode="External"/><Relationship Id="rId779" Type="http://schemas.openxmlformats.org/officeDocument/2006/relationships/hyperlink" Target="https://obgyn.onlinelibrary.wiley.com/journal/14470756" TargetMode="External"/><Relationship Id="rId986" Type="http://schemas.openxmlformats.org/officeDocument/2006/relationships/hyperlink" Target="https://onlinelibrary.wiley.com/journal/14673010" TargetMode="External"/><Relationship Id="rId334" Type="http://schemas.openxmlformats.org/officeDocument/2006/relationships/hyperlink" Target="https://onlinelibrary.wiley.com/journal/19487177" TargetMode="External"/><Relationship Id="rId541" Type="http://schemas.openxmlformats.org/officeDocument/2006/relationships/hyperlink" Target="https://onlinelibrary.wiley.com/journal/13652583" TargetMode="External"/><Relationship Id="rId639" Type="http://schemas.openxmlformats.org/officeDocument/2006/relationships/hyperlink" Target="https://onlinelibrary.wiley.com/journal/10959254" TargetMode="External"/><Relationship Id="rId1171" Type="http://schemas.openxmlformats.org/officeDocument/2006/relationships/hyperlink" Target="https://onlinelibrary.wiley.com/journal/14752743" TargetMode="External"/><Relationship Id="rId1269" Type="http://schemas.openxmlformats.org/officeDocument/2006/relationships/hyperlink" Target="https://onlinelibrary.wiley.com/journal/17562171" TargetMode="External"/><Relationship Id="rId401" Type="http://schemas.openxmlformats.org/officeDocument/2006/relationships/hyperlink" Target="https://onlinelibrary.wiley.com/journal/1099095X" TargetMode="External"/><Relationship Id="rId846" Type="http://schemas.openxmlformats.org/officeDocument/2006/relationships/hyperlink" Target="https://rai.onlinelibrary.wiley.com/journal/14679655" TargetMode="External"/><Relationship Id="rId1031" Type="http://schemas.openxmlformats.org/officeDocument/2006/relationships/hyperlink" Target="https://onlinelibrary.wiley.com/journal/1932863X" TargetMode="External"/><Relationship Id="rId1129" Type="http://schemas.openxmlformats.org/officeDocument/2006/relationships/hyperlink" Target="https://onlinelibrary.wiley.com/journal/15411338" TargetMode="External"/><Relationship Id="rId706" Type="http://schemas.openxmlformats.org/officeDocument/2006/relationships/hyperlink" Target="https://onlinelibrary.wiley.com/journal/21611920" TargetMode="External"/><Relationship Id="rId913" Type="http://schemas.openxmlformats.org/officeDocument/2006/relationships/hyperlink" Target="https://onlinelibrary.wiley.com/journal/13652915" TargetMode="External"/><Relationship Id="rId1336" Type="http://schemas.openxmlformats.org/officeDocument/2006/relationships/hyperlink" Target="https://onlinelibrary.wiley.com/journal/13993089" TargetMode="External"/><Relationship Id="rId42" Type="http://schemas.openxmlformats.org/officeDocument/2006/relationships/hyperlink" Target="https://aiche.onlinelibrary.wiley.com/journal/15475905" TargetMode="External"/><Relationship Id="rId191" Type="http://schemas.openxmlformats.org/officeDocument/2006/relationships/hyperlink" Target="https://onlinelibrary.wiley.com/journal/14678551" TargetMode="External"/><Relationship Id="rId289" Type="http://schemas.openxmlformats.org/officeDocument/2006/relationships/hyperlink" Target="https://onlinelibrary.wiley.com/journal/14657287" TargetMode="External"/><Relationship Id="rId496" Type="http://schemas.openxmlformats.org/officeDocument/2006/relationships/hyperlink" Target="https://onlinelibrary.wiley.com/journal/21523878" TargetMode="External"/><Relationship Id="rId149" Type="http://schemas.openxmlformats.org/officeDocument/2006/relationships/hyperlink" Target="https://awwa.onlinelibrary.wiley.com/journal/25778161" TargetMode="External"/><Relationship Id="rId356" Type="http://schemas.openxmlformats.org/officeDocument/2006/relationships/hyperlink" Target="https://analyticalsciencejournals.onlinelibrary.wiley.com/journal/19427611" TargetMode="External"/><Relationship Id="rId563" Type="http://schemas.openxmlformats.org/officeDocument/2006/relationships/hyperlink" Target="https://onlinelibrary.wiley.com/journal/10970215" TargetMode="External"/><Relationship Id="rId770" Type="http://schemas.openxmlformats.org/officeDocument/2006/relationships/hyperlink" Target="https://onlinelibrary.wiley.com/journal/10974687" TargetMode="External"/><Relationship Id="rId1193" Type="http://schemas.openxmlformats.org/officeDocument/2006/relationships/hyperlink" Target="https://onlinelibrary.wiley.com/journal/17284465" TargetMode="External"/><Relationship Id="rId216" Type="http://schemas.openxmlformats.org/officeDocument/2006/relationships/hyperlink" Target="https://onlinelibrary.wiley.com/journal/10958355" TargetMode="External"/><Relationship Id="rId423" Type="http://schemas.openxmlformats.org/officeDocument/2006/relationships/hyperlink" Target="https://chemistry-europe.onlinelibrary.wiley.com/journal/10990690" TargetMode="External"/><Relationship Id="rId868" Type="http://schemas.openxmlformats.org/officeDocument/2006/relationships/hyperlink" Target="https://onlinelibrary.wiley.com/journal/1099145X" TargetMode="External"/><Relationship Id="rId1053" Type="http://schemas.openxmlformats.org/officeDocument/2006/relationships/hyperlink" Target="https://onlinelibrary.wiley.com/journal/10991573" TargetMode="External"/><Relationship Id="rId1260" Type="http://schemas.openxmlformats.org/officeDocument/2006/relationships/hyperlink" Target="https://onlinelibrary.wiley.com/journal/14679957" TargetMode="External"/><Relationship Id="rId630" Type="http://schemas.openxmlformats.org/officeDocument/2006/relationships/hyperlink" Target="https://onlinelibrary.wiley.com/journal/16100387" TargetMode="External"/><Relationship Id="rId728" Type="http://schemas.openxmlformats.org/officeDocument/2006/relationships/hyperlink" Target="https://agupubs.onlinelibrary.wiley.com/journal/21698996" TargetMode="External"/><Relationship Id="rId935" Type="http://schemas.openxmlformats.org/officeDocument/2006/relationships/hyperlink" Target="https://onlinelibrary.wiley.com/journal/17550998" TargetMode="External"/><Relationship Id="rId64" Type="http://schemas.openxmlformats.org/officeDocument/2006/relationships/hyperlink" Target="https://associationofanaesthetists-publications.onlinelibrary.wiley.com/journal/26373726" TargetMode="External"/><Relationship Id="rId1120" Type="http://schemas.openxmlformats.org/officeDocument/2006/relationships/hyperlink" Target="https://onlinelibrary.wiley.com/journal/17513928" TargetMode="External"/><Relationship Id="rId1218" Type="http://schemas.openxmlformats.org/officeDocument/2006/relationships/hyperlink" Target="https://onlinelibrary.wiley.com/journal/14678489" TargetMode="External"/><Relationship Id="rId280" Type="http://schemas.openxmlformats.org/officeDocument/2006/relationships/hyperlink" Target="https://onlinelibrary.wiley.com/journal/14678667" TargetMode="External"/><Relationship Id="rId140" Type="http://schemas.openxmlformats.org/officeDocument/2006/relationships/hyperlink" Target="https://onlinelibrary.wiley.com/journal/17474477" TargetMode="External"/><Relationship Id="rId378" Type="http://schemas.openxmlformats.org/officeDocument/2006/relationships/hyperlink" Target="https://onlinelibrary.wiley.com/journal/17593441" TargetMode="External"/><Relationship Id="rId585" Type="http://schemas.openxmlformats.org/officeDocument/2006/relationships/hyperlink" Target="https://onlinelibrary.wiley.com/journal/14606984" TargetMode="External"/><Relationship Id="rId792" Type="http://schemas.openxmlformats.org/officeDocument/2006/relationships/hyperlink" Target="https://onlinelibrary.wiley.com/journal/17475457" TargetMode="External"/><Relationship Id="rId6" Type="http://schemas.openxmlformats.org/officeDocument/2006/relationships/hyperlink" Target="https://onlinelibrary.wiley.com/journal/13996576" TargetMode="External"/><Relationship Id="rId238" Type="http://schemas.openxmlformats.org/officeDocument/2006/relationships/hyperlink" Target="https://acamh.onlinelibrary.wiley.com/journal/14753588" TargetMode="External"/><Relationship Id="rId445" Type="http://schemas.openxmlformats.org/officeDocument/2006/relationships/hyperlink" Target="https://anthrosource.onlinelibrary.wiley.com/journal/26437961" TargetMode="External"/><Relationship Id="rId652" Type="http://schemas.openxmlformats.org/officeDocument/2006/relationships/hyperlink" Target="https://onlinelibrary.wiley.com/journal/17456622" TargetMode="External"/><Relationship Id="rId1075" Type="http://schemas.openxmlformats.org/officeDocument/2006/relationships/hyperlink" Target="https://onlinelibrary.wiley.com/journal/19442858" TargetMode="External"/><Relationship Id="rId1282" Type="http://schemas.openxmlformats.org/officeDocument/2006/relationships/hyperlink" Target="https://onlinelibrary.wiley.com/journal/20534515" TargetMode="External"/><Relationship Id="rId305" Type="http://schemas.openxmlformats.org/officeDocument/2006/relationships/hyperlink" Target="https://anthrosource.onlinelibrary.wiley.com/journal/21539561" TargetMode="External"/><Relationship Id="rId512" Type="http://schemas.openxmlformats.org/officeDocument/2006/relationships/hyperlink" Target="https://onlinelibrary.wiley.com/journal/15424758" TargetMode="External"/><Relationship Id="rId957" Type="http://schemas.openxmlformats.org/officeDocument/2006/relationships/hyperlink" Target="https://onlinelibrary.wiley.com/journal/13652982" TargetMode="External"/><Relationship Id="rId1142" Type="http://schemas.openxmlformats.org/officeDocument/2006/relationships/hyperlink" Target="https://onlinelibrary.wiley.com/journal/13653083" TargetMode="External"/><Relationship Id="rId86" Type="http://schemas.openxmlformats.org/officeDocument/2006/relationships/hyperlink" Target="https://anthrosource.onlinelibrary.wiley.com/journal/15481417" TargetMode="External"/><Relationship Id="rId817" Type="http://schemas.openxmlformats.org/officeDocument/2006/relationships/hyperlink" Target="https://onlinelibrary.wiley.com/journal/10982736" TargetMode="External"/><Relationship Id="rId1002" Type="http://schemas.openxmlformats.org/officeDocument/2006/relationships/hyperlink" Target="https://onlinelibrary.wiley.com/journal/14680106" TargetMode="External"/><Relationship Id="rId1307" Type="http://schemas.openxmlformats.org/officeDocument/2006/relationships/hyperlink" Target="https://onlinelibrary.wiley.com/journal/17476593" TargetMode="External"/><Relationship Id="rId13" Type="http://schemas.openxmlformats.org/officeDocument/2006/relationships/hyperlink" Target="https://onlinelibrary.wiley.com/journal/16512227" TargetMode="External"/><Relationship Id="rId162" Type="http://schemas.openxmlformats.org/officeDocument/2006/relationships/hyperlink" Target="https://onlinelibrary.wiley.com/journal/1469185x" TargetMode="External"/><Relationship Id="rId467" Type="http://schemas.openxmlformats.org/officeDocument/2006/relationships/hyperlink" Target="https://onlinelibrary.wiley.com/journal/14680424" TargetMode="External"/><Relationship Id="rId1097" Type="http://schemas.openxmlformats.org/officeDocument/2006/relationships/hyperlink" Target="https://onlinelibrary.wiley.com/journal/1099162X" TargetMode="External"/><Relationship Id="rId1220" Type="http://schemas.openxmlformats.org/officeDocument/2006/relationships/hyperlink" Target="https://onlinelibrary.wiley.com/journal/14684446" TargetMode="External"/><Relationship Id="rId1318" Type="http://schemas.openxmlformats.org/officeDocument/2006/relationships/hyperlink" Target="https://wires.onlinelibrary.wiley.com/journal/19424795" TargetMode="External"/><Relationship Id="rId674" Type="http://schemas.openxmlformats.org/officeDocument/2006/relationships/hyperlink" Target="https://onlinelibrary.wiley.com/journal/10974644" TargetMode="External"/><Relationship Id="rId881" Type="http://schemas.openxmlformats.org/officeDocument/2006/relationships/hyperlink" Target="https://sfamjournals.onlinelibrary.wiley.com/journal/1472765X" TargetMode="External"/><Relationship Id="rId979" Type="http://schemas.openxmlformats.org/officeDocument/2006/relationships/hyperlink" Target="https://onlinelibrary.wiley.com/journal/10991506" TargetMode="External"/><Relationship Id="rId24" Type="http://schemas.openxmlformats.org/officeDocument/2006/relationships/hyperlink" Target="https://onlinelibrary.wiley.com/journal/21922659" TargetMode="External"/><Relationship Id="rId327" Type="http://schemas.openxmlformats.org/officeDocument/2006/relationships/hyperlink" Target="https://onlinelibrary.wiley.com/journal/15524957" TargetMode="External"/><Relationship Id="rId534" Type="http://schemas.openxmlformats.org/officeDocument/2006/relationships/hyperlink" Target="https://onlinelibrary.wiley.com/journal/1468232X" TargetMode="External"/><Relationship Id="rId741" Type="http://schemas.openxmlformats.org/officeDocument/2006/relationships/hyperlink" Target="https://onlinelibrary.wiley.com/journal/1365277X" TargetMode="External"/><Relationship Id="rId839" Type="http://schemas.openxmlformats.org/officeDocument/2006/relationships/hyperlink" Target="https://onlinelibrary.wiley.com/journal/21926549" TargetMode="External"/><Relationship Id="rId1164" Type="http://schemas.openxmlformats.org/officeDocument/2006/relationships/hyperlink" Target="https://onlinelibrary.wiley.com/journal/14679523" TargetMode="External"/><Relationship Id="rId173" Type="http://schemas.openxmlformats.org/officeDocument/2006/relationships/hyperlink" Target="https://onlinelibrary.wiley.com/journal/17447429" TargetMode="External"/><Relationship Id="rId380" Type="http://schemas.openxmlformats.org/officeDocument/2006/relationships/hyperlink" Target="https://onlinelibrary.wiley.com/journal/14680343" TargetMode="External"/><Relationship Id="rId601" Type="http://schemas.openxmlformats.org/officeDocument/2006/relationships/hyperlink" Target="https://onlinelibrary.wiley.com/journal/14682397" TargetMode="External"/><Relationship Id="rId1024" Type="http://schemas.openxmlformats.org/officeDocument/2006/relationships/hyperlink" Target="https://onlinelibrary.wiley.com/journal/10990496" TargetMode="External"/><Relationship Id="rId1231" Type="http://schemas.openxmlformats.org/officeDocument/2006/relationships/hyperlink" Target="https://onlinelibrary.wiley.com/journal/16814835" TargetMode="External"/><Relationship Id="rId240" Type="http://schemas.openxmlformats.org/officeDocument/2006/relationships/hyperlink" Target="https://srcd.onlinelibrary.wiley.com/journal/17508606" TargetMode="External"/><Relationship Id="rId478" Type="http://schemas.openxmlformats.org/officeDocument/2006/relationships/hyperlink" Target="https://onlinelibrary.wiley.com/journal/17498198" TargetMode="External"/><Relationship Id="rId685" Type="http://schemas.openxmlformats.org/officeDocument/2006/relationships/hyperlink" Target="https://onlinelibrary.wiley.com/journal/10970096" TargetMode="External"/><Relationship Id="rId892" Type="http://schemas.openxmlformats.org/officeDocument/2006/relationships/hyperlink" Target="https://onlinelibrary.wiley.com/journal/17575672" TargetMode="External"/><Relationship Id="rId906" Type="http://schemas.openxmlformats.org/officeDocument/2006/relationships/hyperlink" Target="https://onlinelibrary.wiley.com/journal/15214176" TargetMode="External"/><Relationship Id="rId1329" Type="http://schemas.openxmlformats.org/officeDocument/2006/relationships/hyperlink" Target="https://onlinelibrary.wiley.com/journal/15214001" TargetMode="External"/><Relationship Id="rId35" Type="http://schemas.openxmlformats.org/officeDocument/2006/relationships/hyperlink" Target="https://onlinelibrary.wiley.com/journal/14678268" TargetMode="External"/><Relationship Id="rId100" Type="http://schemas.openxmlformats.org/officeDocument/2006/relationships/hyperlink" Target="https://onlinelibrary.wiley.com/journal/10990755" TargetMode="External"/><Relationship Id="rId338" Type="http://schemas.openxmlformats.org/officeDocument/2006/relationships/hyperlink" Target="https://onlinelibrary.wiley.com/journal/14677679" TargetMode="External"/><Relationship Id="rId545" Type="http://schemas.openxmlformats.org/officeDocument/2006/relationships/hyperlink" Target="https://onlinelibrary.wiley.com/journal/21600074" TargetMode="External"/><Relationship Id="rId752" Type="http://schemas.openxmlformats.org/officeDocument/2006/relationships/hyperlink" Target="https://anthrosource.onlinelibrary.wiley.com/journal/19354940" TargetMode="External"/><Relationship Id="rId1175" Type="http://schemas.openxmlformats.org/officeDocument/2006/relationships/hyperlink" Target="https://onlinelibrary.wiley.com/journal/23258012" TargetMode="External"/><Relationship Id="rId184" Type="http://schemas.openxmlformats.org/officeDocument/2006/relationships/hyperlink" Target="https://bpspsychub.onlinelibrary.wiley.com/journal/2044835x" TargetMode="External"/><Relationship Id="rId391" Type="http://schemas.openxmlformats.org/officeDocument/2006/relationships/hyperlink" Target="https://onlinelibrary.wiley.com/journal/15707458" TargetMode="External"/><Relationship Id="rId405" Type="http://schemas.openxmlformats.org/officeDocument/2006/relationships/hyperlink" Target="https://beva.onlinelibrary.wiley.com/journal/20423306" TargetMode="External"/><Relationship Id="rId612" Type="http://schemas.openxmlformats.org/officeDocument/2006/relationships/hyperlink" Target="https://onlinelibrary.wiley.com/journal/15222632" TargetMode="External"/><Relationship Id="rId1035" Type="http://schemas.openxmlformats.org/officeDocument/2006/relationships/hyperlink" Target="https://onlinelibrary.wiley.com/journal/15391612" TargetMode="External"/><Relationship Id="rId1242" Type="http://schemas.openxmlformats.org/officeDocument/2006/relationships/hyperlink" Target="https://onlinelibrary.wiley.com/journal/1542734X" TargetMode="External"/><Relationship Id="rId251" Type="http://schemas.openxmlformats.org/officeDocument/2006/relationships/hyperlink" Target="https://onlinelibrary.wiley.com/journal/13652222" TargetMode="External"/><Relationship Id="rId489" Type="http://schemas.openxmlformats.org/officeDocument/2006/relationships/hyperlink" Target="https://onlinelibrary.wiley.com/journal/14668238" TargetMode="External"/><Relationship Id="rId696" Type="http://schemas.openxmlformats.org/officeDocument/2006/relationships/hyperlink" Target="https://onlinelibrary.wiley.com/journal/14732165" TargetMode="External"/><Relationship Id="rId917" Type="http://schemas.openxmlformats.org/officeDocument/2006/relationships/hyperlink" Target="https://aapm.onlinelibrary.wiley.com/journal/24734209" TargetMode="External"/><Relationship Id="rId1102" Type="http://schemas.openxmlformats.org/officeDocument/2006/relationships/hyperlink" Target="https://rmets.onlinelibrary.wiley.com/journal/1477870X" TargetMode="External"/><Relationship Id="rId46" Type="http://schemas.openxmlformats.org/officeDocument/2006/relationships/hyperlink" Target="https://alz-journals.onlinelibrary.wiley.com/journal/15525279" TargetMode="External"/><Relationship Id="rId349" Type="http://schemas.openxmlformats.org/officeDocument/2006/relationships/hyperlink" Target="https://onlinelibrary.wiley.com/journal/15406385" TargetMode="External"/><Relationship Id="rId556" Type="http://schemas.openxmlformats.org/officeDocument/2006/relationships/hyperlink" Target="https://onlinelibrary.wiley.com/journal/10991115" TargetMode="External"/><Relationship Id="rId763" Type="http://schemas.openxmlformats.org/officeDocument/2006/relationships/hyperlink" Target="https://onlinelibrary.wiley.com/journal/16000684" TargetMode="External"/><Relationship Id="rId1186" Type="http://schemas.openxmlformats.org/officeDocument/2006/relationships/hyperlink" Target="https://onlinelibrary.wiley.com/journal/1932443X" TargetMode="External"/><Relationship Id="rId111" Type="http://schemas.openxmlformats.org/officeDocument/2006/relationships/hyperlink" Target="https://onlinelibrary.wiley.com/journal/21514658" TargetMode="External"/><Relationship Id="rId195" Type="http://schemas.openxmlformats.org/officeDocument/2006/relationships/hyperlink" Target="https://onlinelibrary.wiley.com/journal/17520118" TargetMode="External"/><Relationship Id="rId209" Type="http://schemas.openxmlformats.org/officeDocument/2006/relationships/hyperlink" Target="https://onlinelibrary.wiley.com/journal/17547121" TargetMode="External"/><Relationship Id="rId416" Type="http://schemas.openxmlformats.org/officeDocument/2006/relationships/hyperlink" Target="https://onlinelibrary.wiley.com/journal/18790844" TargetMode="External"/><Relationship Id="rId970" Type="http://schemas.openxmlformats.org/officeDocument/2006/relationships/hyperlink" Target="https://nph.onlinelibrary.wiley.com/journal/14698137" TargetMode="External"/><Relationship Id="rId1046" Type="http://schemas.openxmlformats.org/officeDocument/2006/relationships/hyperlink" Target="https://onlinelibrary.wiley.com/journal/18626319" TargetMode="External"/><Relationship Id="rId1253" Type="http://schemas.openxmlformats.org/officeDocument/2006/relationships/hyperlink" Target="https://physoc.onlinelibrary.wiley.com/journal/14697793" TargetMode="External"/><Relationship Id="rId623" Type="http://schemas.openxmlformats.org/officeDocument/2006/relationships/hyperlink" Target="https://onlinelibrary.wiley.com/journal/18695868" TargetMode="External"/><Relationship Id="rId830" Type="http://schemas.openxmlformats.org/officeDocument/2006/relationships/hyperlink" Target="https://onlinelibrary.wiley.com/journal/15405818" TargetMode="External"/><Relationship Id="rId928" Type="http://schemas.openxmlformats.org/officeDocument/2006/relationships/hyperlink" Target="https://onlinelibrary.wiley.com/journal/1094348X" TargetMode="External"/><Relationship Id="rId57" Type="http://schemas.openxmlformats.org/officeDocument/2006/relationships/hyperlink" Target="https://onlinelibrary.wiley.com/journal/1552485x" TargetMode="External"/><Relationship Id="rId262" Type="http://schemas.openxmlformats.org/officeDocument/2006/relationships/hyperlink" Target="https://onlinelibrary.wiley.com/journal/16000501" TargetMode="External"/><Relationship Id="rId567" Type="http://schemas.openxmlformats.org/officeDocument/2006/relationships/hyperlink" Target="https://onlinelibrary.wiley.com/journal/10991131" TargetMode="External"/><Relationship Id="rId1113" Type="http://schemas.openxmlformats.org/officeDocument/2006/relationships/hyperlink" Target="https://onlinelibrary.wiley.com/journal/17498171" TargetMode="External"/><Relationship Id="rId1197" Type="http://schemas.openxmlformats.org/officeDocument/2006/relationships/hyperlink" Target="https://onlinelibrary.wiley.com/journal/17441633" TargetMode="External"/><Relationship Id="rId1320" Type="http://schemas.openxmlformats.org/officeDocument/2006/relationships/hyperlink" Target="https://wires.onlinelibrary.wiley.com/journal/25739468" TargetMode="External"/><Relationship Id="rId122" Type="http://schemas.openxmlformats.org/officeDocument/2006/relationships/hyperlink" Target="https://onlinelibrary.wiley.com/journal/14678411" TargetMode="External"/><Relationship Id="rId774" Type="http://schemas.openxmlformats.org/officeDocument/2006/relationships/hyperlink" Target="https://onlinelibrary.wiley.com/journal/13652826" TargetMode="External"/><Relationship Id="rId981" Type="http://schemas.openxmlformats.org/officeDocument/2006/relationships/hyperlink" Target="https://onlinelibrary.wiley.com/journal/14422018" TargetMode="External"/><Relationship Id="rId1057" Type="http://schemas.openxmlformats.org/officeDocument/2006/relationships/hyperlink" Target="https://bsppjournals.onlinelibrary.wiley.com/journal/13653059" TargetMode="External"/><Relationship Id="rId427" Type="http://schemas.openxmlformats.org/officeDocument/2006/relationships/hyperlink" Target="https://ejpr.onlinelibrary.wiley.com/journal/20478852" TargetMode="External"/><Relationship Id="rId634" Type="http://schemas.openxmlformats.org/officeDocument/2006/relationships/hyperlink" Target="https://onlinelibrary.wiley.com/journal/14685906" TargetMode="External"/><Relationship Id="rId841" Type="http://schemas.openxmlformats.org/officeDocument/2006/relationships/hyperlink" Target="https://onlinelibrary.wiley.com/journal/19383711" TargetMode="External"/><Relationship Id="rId1264" Type="http://schemas.openxmlformats.org/officeDocument/2006/relationships/hyperlink" Target="https://obgyn.onlinelibrary.wiley.com/journal/17444667" TargetMode="External"/><Relationship Id="rId273" Type="http://schemas.openxmlformats.org/officeDocument/2006/relationships/hyperlink" Target="https://onlinelibrary.wiley.com/journal/10970312" TargetMode="External"/><Relationship Id="rId480" Type="http://schemas.openxmlformats.org/officeDocument/2006/relationships/hyperlink" Target="https://onlinelibrary.wiley.com/journal/13652478" TargetMode="External"/><Relationship Id="rId701" Type="http://schemas.openxmlformats.org/officeDocument/2006/relationships/hyperlink" Target="https://besjournals.onlinelibrary.wiley.com/journal/13652745" TargetMode="External"/><Relationship Id="rId939" Type="http://schemas.openxmlformats.org/officeDocument/2006/relationships/hyperlink" Target="https://onlinelibrary.wiley.com/journal/20411014" TargetMode="External"/><Relationship Id="rId1124" Type="http://schemas.openxmlformats.org/officeDocument/2006/relationships/hyperlink" Target="https://bera-journals.onlinelibrary.wiley.com/journal/20496613" TargetMode="External"/><Relationship Id="rId1331" Type="http://schemas.openxmlformats.org/officeDocument/2006/relationships/hyperlink" Target="https://onlinelibrary.wiley.com/journal/19484682" TargetMode="External"/><Relationship Id="rId68" Type="http://schemas.openxmlformats.org/officeDocument/2006/relationships/hyperlink" Target="https://onlinelibrary.wiley.com/journal/14390264" TargetMode="External"/><Relationship Id="rId133" Type="http://schemas.openxmlformats.org/officeDocument/2006/relationships/hyperlink" Target="https://onlinelibrary.wiley.com/journal/1467842x" TargetMode="External"/><Relationship Id="rId340" Type="http://schemas.openxmlformats.org/officeDocument/2006/relationships/hyperlink" Target="https://anatomypubs.onlinelibrary.wiley.com/journal/10970177" TargetMode="External"/><Relationship Id="rId578" Type="http://schemas.openxmlformats.org/officeDocument/2006/relationships/hyperlink" Target="https://ifst.onlinelibrary.wiley.com/journal/13652621" TargetMode="External"/><Relationship Id="rId785" Type="http://schemas.openxmlformats.org/officeDocument/2006/relationships/hyperlink" Target="https://onlinelibrary.wiley.com/journal/1554527X" TargetMode="External"/><Relationship Id="rId992" Type="http://schemas.openxmlformats.org/officeDocument/2006/relationships/hyperlink" Target="https://onlinelibrary.wiley.com/journal/17530237" TargetMode="External"/><Relationship Id="rId200" Type="http://schemas.openxmlformats.org/officeDocument/2006/relationships/hyperlink" Target="https://onlinelibrary.wiley.com/journal/12295949" TargetMode="External"/><Relationship Id="rId438" Type="http://schemas.openxmlformats.org/officeDocument/2006/relationships/hyperlink" Target="https://onlinelibrary.wiley.com/journal/15523934" TargetMode="External"/><Relationship Id="rId645" Type="http://schemas.openxmlformats.org/officeDocument/2006/relationships/hyperlink" Target="https://agsjournals.onlinelibrary.wiley.com/journal/15325415" TargetMode="External"/><Relationship Id="rId852" Type="http://schemas.openxmlformats.org/officeDocument/2006/relationships/hyperlink" Target="https://onlinelibrary.wiley.com/journal/15387836" TargetMode="External"/><Relationship Id="rId1068" Type="http://schemas.openxmlformats.org/officeDocument/2006/relationships/hyperlink" Target="https://onlinelibrary.wiley.com/journal/15480569" TargetMode="External"/><Relationship Id="rId1275" Type="http://schemas.openxmlformats.org/officeDocument/2006/relationships/hyperlink" Target="https://onlinelibrary.wiley.com/journal/15417808" TargetMode="External"/><Relationship Id="rId284" Type="http://schemas.openxmlformats.org/officeDocument/2006/relationships/hyperlink" Target="https://conbio.onlinelibrary.wiley.com/journal/15231739" TargetMode="External"/><Relationship Id="rId491" Type="http://schemas.openxmlformats.org/officeDocument/2006/relationships/hyperlink" Target="https://onlinelibrary.wiley.com/journal/17585899" TargetMode="External"/><Relationship Id="rId505" Type="http://schemas.openxmlformats.org/officeDocument/2006/relationships/hyperlink" Target="https://onlinelibrary.wiley.com/journal/14711842" TargetMode="External"/><Relationship Id="rId712" Type="http://schemas.openxmlformats.org/officeDocument/2006/relationships/hyperlink" Target="https://onlinelibrary.wiley.com/journal/17565391" TargetMode="External"/><Relationship Id="rId1135" Type="http://schemas.openxmlformats.org/officeDocument/2006/relationships/hyperlink" Target="https://onlinelibrary.wiley.com/journal/15649121" TargetMode="External"/><Relationship Id="rId1342" Type="http://schemas.openxmlformats.org/officeDocument/2006/relationships/hyperlink" Target="https://analyticalsciencejournals.onlinelibrary.wiley.com/journal/10969888c" TargetMode="External"/><Relationship Id="rId79" Type="http://schemas.openxmlformats.org/officeDocument/2006/relationships/hyperlink" Target="https://onlinelibrary.wiley.com/journal/14691809" TargetMode="External"/><Relationship Id="rId144" Type="http://schemas.openxmlformats.org/officeDocument/2006/relationships/hyperlink" Target="https://onlinelibrary.wiley.com/journal/14401584" TargetMode="External"/><Relationship Id="rId589" Type="http://schemas.openxmlformats.org/officeDocument/2006/relationships/hyperlink" Target="https://onlinelibrary.wiley.com/journal/10991204" TargetMode="External"/><Relationship Id="rId796" Type="http://schemas.openxmlformats.org/officeDocument/2006/relationships/hyperlink" Target="https://onlinelibrary.wiley.com/journal/10991395" TargetMode="External"/><Relationship Id="rId1202" Type="http://schemas.openxmlformats.org/officeDocument/2006/relationships/hyperlink" Target="https://onlinelibrary.wiley.com/journal/14679612" TargetMode="External"/><Relationship Id="rId351" Type="http://schemas.openxmlformats.org/officeDocument/2006/relationships/hyperlink" Target="https://onlinelibrary.wiley.com/journal/19493606" TargetMode="External"/><Relationship Id="rId449" Type="http://schemas.openxmlformats.org/officeDocument/2006/relationships/hyperlink" Target="https://onlinelibrary.wiley.com/journal/25738615" TargetMode="External"/><Relationship Id="rId656" Type="http://schemas.openxmlformats.org/officeDocument/2006/relationships/hyperlink" Target="https://sfamjournals.onlinelibrary.wiley.com/journal/13652672" TargetMode="External"/><Relationship Id="rId863" Type="http://schemas.openxmlformats.org/officeDocument/2006/relationships/hyperlink" Target="https://onlinelibrary.wiley.com/journal/17556988" TargetMode="External"/><Relationship Id="rId1079" Type="http://schemas.openxmlformats.org/officeDocument/2006/relationships/hyperlink" Target="https://londmathsoc.onlinelibrary.wiley.com/journal/1460244X" TargetMode="External"/><Relationship Id="rId1286" Type="http://schemas.openxmlformats.org/officeDocument/2006/relationships/hyperlink" Target="https://rgs-ibg.onlinelibrary.wiley.com/journal/14755661" TargetMode="External"/><Relationship Id="rId211" Type="http://schemas.openxmlformats.org/officeDocument/2006/relationships/hyperlink" Target="https://acsjournals.onlinelibrary.wiley.com/journal/10970142" TargetMode="External"/><Relationship Id="rId295" Type="http://schemas.openxmlformats.org/officeDocument/2006/relationships/hyperlink" Target="https://onlinelibrary.wiley.com/journal/14678691" TargetMode="External"/><Relationship Id="rId309" Type="http://schemas.openxmlformats.org/officeDocument/2006/relationships/hyperlink" Target="https://currentprotocols.onlinelibrary.wiley.com/journal/1934340X" TargetMode="External"/><Relationship Id="rId516" Type="http://schemas.openxmlformats.org/officeDocument/2006/relationships/hyperlink" Target="https://onlinelibrary.wiley.com/journal/10981063" TargetMode="External"/><Relationship Id="rId1146" Type="http://schemas.openxmlformats.org/officeDocument/2006/relationships/hyperlink" Target="https://onlinelibrary.wiley.com/journal/14679477" TargetMode="External"/><Relationship Id="rId723" Type="http://schemas.openxmlformats.org/officeDocument/2006/relationships/hyperlink" Target="https://ift.onlinelibrary.wiley.com/journal/17503841" TargetMode="External"/><Relationship Id="rId930" Type="http://schemas.openxmlformats.org/officeDocument/2006/relationships/hyperlink" Target="https://onlinelibrary.wiley.com/journal/1751228X" TargetMode="External"/><Relationship Id="rId1006" Type="http://schemas.openxmlformats.org/officeDocument/2006/relationships/hyperlink" Target="https://onlinelibrary.wiley.com/journal/15408159" TargetMode="External"/><Relationship Id="rId155" Type="http://schemas.openxmlformats.org/officeDocument/2006/relationships/hyperlink" Target="https://onlinelibrary.wiley.com/journal/15222365" TargetMode="External"/><Relationship Id="rId362" Type="http://schemas.openxmlformats.org/officeDocument/2006/relationships/hyperlink" Target="https://onlinelibrary.wiley.com/journal/15408175" TargetMode="External"/><Relationship Id="rId1213" Type="http://schemas.openxmlformats.org/officeDocument/2006/relationships/hyperlink" Target="https://onlinelibrary.wiley.com/journal/15457249" TargetMode="External"/><Relationship Id="rId1297" Type="http://schemas.openxmlformats.org/officeDocument/2006/relationships/hyperlink" Target="https://bvajournals.onlinelibrary.wiley.com/journal/20526121" TargetMode="External"/><Relationship Id="rId222" Type="http://schemas.openxmlformats.org/officeDocument/2006/relationships/hyperlink" Target="https://onlinelibrary.wiley.com/journal/17470285" TargetMode="External"/><Relationship Id="rId667" Type="http://schemas.openxmlformats.org/officeDocument/2006/relationships/hyperlink" Target="https://onlinelibrary.wiley.com/doi/10.1002/jbm.a.35585" TargetMode="External"/><Relationship Id="rId874" Type="http://schemas.openxmlformats.org/officeDocument/2006/relationships/hyperlink" Target="https://onlinelibrary.wiley.com/journal/14679930" TargetMode="External"/><Relationship Id="rId17" Type="http://schemas.openxmlformats.org/officeDocument/2006/relationships/hyperlink" Target="https://onlinelibrary.wiley.com/journal/13600443" TargetMode="External"/><Relationship Id="rId527" Type="http://schemas.openxmlformats.org/officeDocument/2006/relationships/hyperlink" Target="https://onlinelibrary.wiley.com/journal/17488583" TargetMode="External"/><Relationship Id="rId734" Type="http://schemas.openxmlformats.org/officeDocument/2006/relationships/hyperlink" Target="https://agupubs.onlinelibrary.wiley.com/journal/21699402" TargetMode="External"/><Relationship Id="rId941" Type="http://schemas.openxmlformats.org/officeDocument/2006/relationships/hyperlink" Target="https://srcd.onlinelibrary.wiley.com/journal/15405834" TargetMode="External"/><Relationship Id="rId1157" Type="http://schemas.openxmlformats.org/officeDocument/2006/relationships/hyperlink" Target="https://onlinelibrary.wiley.com/journal/16136829" TargetMode="External"/><Relationship Id="rId70" Type="http://schemas.openxmlformats.org/officeDocument/2006/relationships/hyperlink" Target="https://onlinelibrary.wiley.com/journal/20472927" TargetMode="External"/><Relationship Id="rId166" Type="http://schemas.openxmlformats.org/officeDocument/2006/relationships/hyperlink" Target="https://onlinelibrary.wiley.com/journal/15410420" TargetMode="External"/><Relationship Id="rId373" Type="http://schemas.openxmlformats.org/officeDocument/2006/relationships/hyperlink" Target="https://onlinelibrary.wiley.com/journal/14680335" TargetMode="External"/><Relationship Id="rId580" Type="http://schemas.openxmlformats.org/officeDocument/2006/relationships/hyperlink" Target="https://obgyn.onlinelibrary.wiley.com/journal/18793479" TargetMode="External"/><Relationship Id="rId801" Type="http://schemas.openxmlformats.org/officeDocument/2006/relationships/hyperlink" Target="https://onlinelibrary.wiley.com/journal/15206688" TargetMode="External"/><Relationship Id="rId1017" Type="http://schemas.openxmlformats.org/officeDocument/2006/relationships/hyperlink" Target="https://onlinelibrary.wiley.com/journal/14680130" TargetMode="External"/><Relationship Id="rId1224" Type="http://schemas.openxmlformats.org/officeDocument/2006/relationships/hyperlink" Target="https://onlinelibrary.wiley.com/journal/21610045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chemistry-europe.onlinelibrary.wiley.com/journal/21926506" TargetMode="External"/><Relationship Id="rId440" Type="http://schemas.openxmlformats.org/officeDocument/2006/relationships/hyperlink" Target="https://onlinelibrary.wiley.com/journal/15455300" TargetMode="External"/><Relationship Id="rId678" Type="http://schemas.openxmlformats.org/officeDocument/2006/relationships/hyperlink" Target="https://onlinelibrary.wiley.com/journal/17446171" TargetMode="External"/><Relationship Id="rId885" Type="http://schemas.openxmlformats.org/officeDocument/2006/relationships/hyperlink" Target="https://aocs.onlinelibrary.wiley.com/journal/15589307" TargetMode="External"/><Relationship Id="rId1070" Type="http://schemas.openxmlformats.org/officeDocument/2006/relationships/hyperlink" Target="https://onlinelibrary.wiley.com/journal/10970126" TargetMode="External"/><Relationship Id="rId28" Type="http://schemas.openxmlformats.org/officeDocument/2006/relationships/hyperlink" Target="https://onlinelibrary.wiley.com/journal/25119044" TargetMode="External"/><Relationship Id="rId300" Type="http://schemas.openxmlformats.org/officeDocument/2006/relationships/hyperlink" Target="https://acsess.onlinelibrary.wiley.com/journal/23743832" TargetMode="External"/><Relationship Id="rId538" Type="http://schemas.openxmlformats.org/officeDocument/2006/relationships/hyperlink" Target="https://onlinelibrary.wiley.com/journal/10970355" TargetMode="External"/><Relationship Id="rId745" Type="http://schemas.openxmlformats.org/officeDocument/2006/relationships/hyperlink" Target="https://onlinelibrary.wiley.com/journal/13652788" TargetMode="External"/><Relationship Id="rId952" Type="http://schemas.openxmlformats.org/officeDocument/2006/relationships/hyperlink" Target="https://onlinelibrary.wiley.com/journal/15206750" TargetMode="External"/><Relationship Id="rId1168" Type="http://schemas.openxmlformats.org/officeDocument/2006/relationships/hyperlink" Target="https://onlinelibrary.wiley.com/journal/14679566" TargetMode="External"/><Relationship Id="rId81" Type="http://schemas.openxmlformats.org/officeDocument/2006/relationships/hyperlink" Target="https://onlinelibrary.wiley.com/journal/14678292" TargetMode="External"/><Relationship Id="rId177" Type="http://schemas.openxmlformats.org/officeDocument/2006/relationships/hyperlink" Target="https://onlinelibrary.wiley.com/journal/24721727" TargetMode="External"/><Relationship Id="rId384" Type="http://schemas.openxmlformats.org/officeDocument/2006/relationships/hyperlink" Target="https://onlinelibrary.wiley.com/journal/15206416" TargetMode="External"/><Relationship Id="rId591" Type="http://schemas.openxmlformats.org/officeDocument/2006/relationships/hyperlink" Target="https://onlinelibrary.wiley.com/journal/1440172X" TargetMode="External"/><Relationship Id="rId605" Type="http://schemas.openxmlformats.org/officeDocument/2006/relationships/hyperlink" Target="https://onlinelibrary.wiley.com/journal/14682427" TargetMode="External"/><Relationship Id="rId812" Type="http://schemas.openxmlformats.org/officeDocument/2006/relationships/hyperlink" Target="https://onlinelibrary.wiley.com/journal/14679787" TargetMode="External"/><Relationship Id="rId1028" Type="http://schemas.openxmlformats.org/officeDocument/2006/relationships/hyperlink" Target="https://onlinelibrary.wiley.com/journal/16000757" TargetMode="External"/><Relationship Id="rId1235" Type="http://schemas.openxmlformats.org/officeDocument/2006/relationships/hyperlink" Target="https://onlinelibrary.wiley.com/journal/15406288" TargetMode="External"/><Relationship Id="rId244" Type="http://schemas.openxmlformats.org/officeDocument/2006/relationships/hyperlink" Target="https://onlinelibrary.wiley.com/journal/16147065" TargetMode="External"/><Relationship Id="rId689" Type="http://schemas.openxmlformats.org/officeDocument/2006/relationships/hyperlink" Target="https://onlinelibrary.wiley.com/journal/1096987X" TargetMode="External"/><Relationship Id="rId896" Type="http://schemas.openxmlformats.org/officeDocument/2006/relationships/hyperlink" Target="https://onlinelibrary.wiley.com/journal/18628338" TargetMode="External"/><Relationship Id="rId1081" Type="http://schemas.openxmlformats.org/officeDocument/2006/relationships/hyperlink" Target="https://onlinelibrary.wiley.com/journal/19375956" TargetMode="External"/><Relationship Id="rId1302" Type="http://schemas.openxmlformats.org/officeDocument/2006/relationships/hyperlink" Target="https://bvajournals.onlinelibrary.wiley.com/journal/20427670" TargetMode="External"/><Relationship Id="rId39" Type="http://schemas.openxmlformats.org/officeDocument/2006/relationships/hyperlink" Target="https://onlinelibrary.wiley.com/journal/14619563" TargetMode="External"/><Relationship Id="rId451" Type="http://schemas.openxmlformats.org/officeDocument/2006/relationships/hyperlink" Target="https://onlinelibrary.wiley.com/journal/14755890" TargetMode="External"/><Relationship Id="rId549" Type="http://schemas.openxmlformats.org/officeDocument/2006/relationships/hyperlink" Target="https://onlinelibrary.wiley.com/journal/14682362" TargetMode="External"/><Relationship Id="rId756" Type="http://schemas.openxmlformats.org/officeDocument/2006/relationships/hyperlink" Target="https://jlb.onlinelibrary.wiley.com/journal/19383673" TargetMode="External"/><Relationship Id="rId1179" Type="http://schemas.openxmlformats.org/officeDocument/2006/relationships/hyperlink" Target="https://onlinelibrary.wiley.com/journal/19321872" TargetMode="External"/><Relationship Id="rId104" Type="http://schemas.openxmlformats.org/officeDocument/2006/relationships/hyperlink" Target="https://onlinelibrary.wiley.com/journal/14754754" TargetMode="External"/><Relationship Id="rId188" Type="http://schemas.openxmlformats.org/officeDocument/2006/relationships/hyperlink" Target="https://bpspsychub.onlinelibrary.wiley.com/journal/20448287" TargetMode="External"/><Relationship Id="rId311" Type="http://schemas.openxmlformats.org/officeDocument/2006/relationships/hyperlink" Target="https://currentprotocols.onlinelibrary.wiley.com/journal/21604762" TargetMode="External"/><Relationship Id="rId395" Type="http://schemas.openxmlformats.org/officeDocument/2006/relationships/hyperlink" Target="https://sfamjournals.onlinelibrary.wiley.com/journal/14622920" TargetMode="External"/><Relationship Id="rId409" Type="http://schemas.openxmlformats.org/officeDocument/2006/relationships/hyperlink" Target="https://onlinelibrary.wiley.com/journal/1746692X" TargetMode="External"/><Relationship Id="rId963" Type="http://schemas.openxmlformats.org/officeDocument/2006/relationships/hyperlink" Target="https://onlinelibrary.wiley.com/journal/15360717" TargetMode="External"/><Relationship Id="rId1039" Type="http://schemas.openxmlformats.org/officeDocument/2006/relationships/hyperlink" Target="https://onlinelibrary.wiley.com/journal/17582237" TargetMode="External"/><Relationship Id="rId1246" Type="http://schemas.openxmlformats.org/officeDocument/2006/relationships/hyperlink" Target="https://onlinelibrary.wiley.com/journal/15406261" TargetMode="External"/><Relationship Id="rId92" Type="http://schemas.openxmlformats.org/officeDocument/2006/relationships/hyperlink" Target="https://onlinelibrary.wiley.com/journal/10990720" TargetMode="External"/><Relationship Id="rId616" Type="http://schemas.openxmlformats.org/officeDocument/2006/relationships/hyperlink" Target="https://onlinelibrary.wiley.com/journal/17515823" TargetMode="External"/><Relationship Id="rId823" Type="http://schemas.openxmlformats.org/officeDocument/2006/relationships/hyperlink" Target="https://analyticalsciencejournals.onlinelibrary.wiley.com/journal/16159314" TargetMode="External"/><Relationship Id="rId255" Type="http://schemas.openxmlformats.org/officeDocument/2006/relationships/hyperlink" Target="https://onlinelibrary.wiley.com/journal/13652230" TargetMode="External"/><Relationship Id="rId462" Type="http://schemas.openxmlformats.org/officeDocument/2006/relationships/hyperlink" Target="https://onlinelibrary.wiley.com/journal/16156854" TargetMode="External"/><Relationship Id="rId1092" Type="http://schemas.openxmlformats.org/officeDocument/2006/relationships/hyperlink" Target="https://bpspsychub.onlinelibrary.wiley.com/journal/20448341" TargetMode="External"/><Relationship Id="rId1106" Type="http://schemas.openxmlformats.org/officeDocument/2006/relationships/hyperlink" Target="https://analyticalsciencejournals.onlinelibrary.wiley.com/journal/10970231" TargetMode="External"/><Relationship Id="rId1313" Type="http://schemas.openxmlformats.org/officeDocument/2006/relationships/hyperlink" Target="https://wildlife.onlinelibrary.wiley.com/journal/19385455" TargetMode="External"/><Relationship Id="rId115" Type="http://schemas.openxmlformats.org/officeDocument/2006/relationships/hyperlink" Target="https://onlinelibrary.wiley.com/journal/14678381" TargetMode="External"/><Relationship Id="rId322" Type="http://schemas.openxmlformats.org/officeDocument/2006/relationships/hyperlink" Target="https://currentprotocols.onlinelibrary.wiley.com/journal/19343663" TargetMode="External"/><Relationship Id="rId767" Type="http://schemas.openxmlformats.org/officeDocument/2006/relationships/hyperlink" Target="https://onlinelibrary.wiley.com/journal/15422011" TargetMode="External"/><Relationship Id="rId974" Type="http://schemas.openxmlformats.org/officeDocument/2006/relationships/hyperlink" Target="https://onlinelibrary.wiley.com/journal/17561051" TargetMode="External"/><Relationship Id="rId199" Type="http://schemas.openxmlformats.org/officeDocument/2006/relationships/hyperlink" Target="https://onlinelibrary.wiley.com/journal/14709856" TargetMode="External"/><Relationship Id="rId627" Type="http://schemas.openxmlformats.org/officeDocument/2006/relationships/hyperlink" Target="https://onlinelibrary.wiley.com/journal/14685965" TargetMode="External"/><Relationship Id="rId834" Type="http://schemas.openxmlformats.org/officeDocument/2006/relationships/hyperlink" Target="https://onlinelibrary.wiley.com/journal/17454603" TargetMode="External"/><Relationship Id="rId1257" Type="http://schemas.openxmlformats.org/officeDocument/2006/relationships/hyperlink" Target="https://wildlife.onlinelibrary.wiley.com/journal/19372817" TargetMode="External"/><Relationship Id="rId266" Type="http://schemas.openxmlformats.org/officeDocument/2006/relationships/hyperlink" Target="https://onlinelibrary.wiley.com/journal/1475097X" TargetMode="External"/><Relationship Id="rId473" Type="http://schemas.openxmlformats.org/officeDocument/2006/relationships/hyperlink" Target="https://onlinelibrary.wiley.com/journal/10982272" TargetMode="External"/><Relationship Id="rId680" Type="http://schemas.openxmlformats.org/officeDocument/2006/relationships/hyperlink" Target="https://onlinelibrary.wiley.com/journal/10981101" TargetMode="External"/><Relationship Id="rId901" Type="http://schemas.openxmlformats.org/officeDocument/2006/relationships/hyperlink" Target="https://onlinelibrary.wiley.com/journal/13652907" TargetMode="External"/><Relationship Id="rId1117" Type="http://schemas.openxmlformats.org/officeDocument/2006/relationships/hyperlink" Target="https://onlinelibrary.wiley.com/journal/14390531" TargetMode="External"/><Relationship Id="rId1324" Type="http://schemas.openxmlformats.org/officeDocument/2006/relationships/hyperlink" Target="https://onlinelibrary.wiley.com/journal/1467971X" TargetMode="External"/><Relationship Id="rId30" Type="http://schemas.openxmlformats.org/officeDocument/2006/relationships/hyperlink" Target="https://onlinelibrary.wiley.com/journal/16154169" TargetMode="External"/><Relationship Id="rId126" Type="http://schemas.openxmlformats.org/officeDocument/2006/relationships/hyperlink" Target="https://onlinelibrary.wiley.com/journal/17585872" TargetMode="External"/><Relationship Id="rId333" Type="http://schemas.openxmlformats.org/officeDocument/2006/relationships/hyperlink" Target="https://onlinelibrary.wiley.com/journal/26377489" TargetMode="External"/><Relationship Id="rId540" Type="http://schemas.openxmlformats.org/officeDocument/2006/relationships/hyperlink" Target="https://onlinelibrary.wiley.com/journal/17524598" TargetMode="External"/><Relationship Id="rId778" Type="http://schemas.openxmlformats.org/officeDocument/2006/relationships/hyperlink" Target="https://sigmapubs.onlinelibrary.wiley.com/journal/15475069" TargetMode="External"/><Relationship Id="rId985" Type="http://schemas.openxmlformats.org/officeDocument/2006/relationships/hyperlink" Target="https://onlinelibrary.wiley.com/journal/17470080" TargetMode="External"/><Relationship Id="rId1170" Type="http://schemas.openxmlformats.org/officeDocument/2006/relationships/hyperlink" Target="https://onlinelibrary.wiley.com/journal/1097024X" TargetMode="External"/><Relationship Id="rId638" Type="http://schemas.openxmlformats.org/officeDocument/2006/relationships/hyperlink" Target="https://ila.onlinelibrary.wiley.com/journal/19362706" TargetMode="External"/><Relationship Id="rId845" Type="http://schemas.openxmlformats.org/officeDocument/2006/relationships/hyperlink" Target="https://onlinelibrary.wiley.com/journal/15298027" TargetMode="External"/><Relationship Id="rId1030" Type="http://schemas.openxmlformats.org/officeDocument/2006/relationships/hyperlink" Target="https://onlinelibrary.wiley.com/journal/14756811" TargetMode="External"/><Relationship Id="rId1268" Type="http://schemas.openxmlformats.org/officeDocument/2006/relationships/hyperlink" Target="https://onlinelibrary.wiley.com/journal/10970045" TargetMode="External"/><Relationship Id="rId277" Type="http://schemas.openxmlformats.org/officeDocument/2006/relationships/hyperlink" Target="https://onlinelibrary.wiley.com/journal/1546427X" TargetMode="External"/><Relationship Id="rId400" Type="http://schemas.openxmlformats.org/officeDocument/2006/relationships/hyperlink" Target="https://setac.onlinelibrary.wiley.com/journal/15528618" TargetMode="External"/><Relationship Id="rId484" Type="http://schemas.openxmlformats.org/officeDocument/2006/relationships/hyperlink" Target="https://onlinelibrary.wiley.com/journal/17412358" TargetMode="External"/><Relationship Id="rId705" Type="http://schemas.openxmlformats.org/officeDocument/2006/relationships/hyperlink" Target="https://onlinelibrary.wiley.com/journal/17401461" TargetMode="External"/><Relationship Id="rId1128" Type="http://schemas.openxmlformats.org/officeDocument/2006/relationships/hyperlink" Target="https://onlinelibrary.wiley.com/journal/14679396" TargetMode="External"/><Relationship Id="rId1335" Type="http://schemas.openxmlformats.org/officeDocument/2006/relationships/hyperlink" Target="https://onlinelibrary.wiley.com/journal/10974539" TargetMode="External"/><Relationship Id="rId137" Type="http://schemas.openxmlformats.org/officeDocument/2006/relationships/hyperlink" Target="https://onlinelibrary.wiley.com/journal/18347819" TargetMode="External"/><Relationship Id="rId344" Type="http://schemas.openxmlformats.org/officeDocument/2006/relationships/hyperlink" Target="https://onlinelibrary.wiley.com/journal/14677687" TargetMode="External"/><Relationship Id="rId691" Type="http://schemas.openxmlformats.org/officeDocument/2006/relationships/hyperlink" Target="https://onlinelibrary.wiley.com/journal/17456606" TargetMode="External"/><Relationship Id="rId789" Type="http://schemas.openxmlformats.org/officeDocument/2006/relationships/hyperlink" Target="https://onlinelibrary.wiley.com/journal/16000765" TargetMode="External"/><Relationship Id="rId912" Type="http://schemas.openxmlformats.org/officeDocument/2006/relationships/hyperlink" Target="https://onlinelibrary.wiley.com/journal/20417942" TargetMode="External"/><Relationship Id="rId996" Type="http://schemas.openxmlformats.org/officeDocument/2006/relationships/hyperlink" Target="https://onlinelibrary.wiley.com/journal/16010825" TargetMode="External"/><Relationship Id="rId41" Type="http://schemas.openxmlformats.org/officeDocument/2006/relationships/hyperlink" Target="https://acsess.onlinelibrary.wiley.com/journal/14350645" TargetMode="External"/><Relationship Id="rId551" Type="http://schemas.openxmlformats.org/officeDocument/2006/relationships/hyperlink" Target="https://onlinelibrary.wiley.com/journal/10991107" TargetMode="External"/><Relationship Id="rId649" Type="http://schemas.openxmlformats.org/officeDocument/2006/relationships/hyperlink" Target="https://besjournals.onlinelibrary.wiley.com/journal/13652656" TargetMode="External"/><Relationship Id="rId856" Type="http://schemas.openxmlformats.org/officeDocument/2006/relationships/hyperlink" Target="https://onlinelibrary.wiley.com/journal/15509613" TargetMode="External"/><Relationship Id="rId1181" Type="http://schemas.openxmlformats.org/officeDocument/2006/relationships/hyperlink" Target="https://onlinelibrary.wiley.com/journal/10970258" TargetMode="External"/><Relationship Id="rId1279" Type="http://schemas.openxmlformats.org/officeDocument/2006/relationships/hyperlink" Target="https://onlinelibrary.wiley.com/journal/15206874" TargetMode="External"/><Relationship Id="rId190" Type="http://schemas.openxmlformats.org/officeDocument/2006/relationships/hyperlink" Target="https://onlinelibrary.wiley.com/journal/14683156" TargetMode="External"/><Relationship Id="rId204" Type="http://schemas.openxmlformats.org/officeDocument/2006/relationships/hyperlink" Target="https://onlinelibrary.wiley.com/journal/25723170" TargetMode="External"/><Relationship Id="rId288" Type="http://schemas.openxmlformats.org/officeDocument/2006/relationships/hyperlink" Target="https://onlinelibrary.wiley.com/journal/19113846" TargetMode="External"/><Relationship Id="rId411" Type="http://schemas.openxmlformats.org/officeDocument/2006/relationships/hyperlink" Target="https://onlinelibrary.wiley.com/journal/1468036X" TargetMode="External"/><Relationship Id="rId509" Type="http://schemas.openxmlformats.org/officeDocument/2006/relationships/hyperlink" Target="https://onlinelibrary.wiley.com/journal/15235378" TargetMode="External"/><Relationship Id="rId1041" Type="http://schemas.openxmlformats.org/officeDocument/2006/relationships/hyperlink" Target="https://onlinelibrary.wiley.com/journal/19331592" TargetMode="External"/><Relationship Id="rId1139" Type="http://schemas.openxmlformats.org/officeDocument/2006/relationships/hyperlink" Target="https://onlinelibrary.wiley.com/journal/19444079" TargetMode="External"/><Relationship Id="rId1346" Type="http://schemas.openxmlformats.org/officeDocument/2006/relationships/hyperlink" Target="https://www.birpublications.org/" TargetMode="External"/><Relationship Id="rId495" Type="http://schemas.openxmlformats.org/officeDocument/2006/relationships/hyperlink" Target="https://onlinelibrary.wiley.com/journal/1744697X" TargetMode="External"/><Relationship Id="rId716" Type="http://schemas.openxmlformats.org/officeDocument/2006/relationships/hyperlink" Target="https://onlinelibrary.wiley.com/journal/17562589" TargetMode="External"/><Relationship Id="rId923" Type="http://schemas.openxmlformats.org/officeDocument/2006/relationships/hyperlink" Target="https://onlinelibrary.wiley.com/journal/15498719" TargetMode="External"/><Relationship Id="rId52" Type="http://schemas.openxmlformats.org/officeDocument/2006/relationships/hyperlink" Target="https://onlinelibrary.wiley.com/journal/15732770" TargetMode="External"/><Relationship Id="rId148" Type="http://schemas.openxmlformats.org/officeDocument/2006/relationships/hyperlink" Target="https://onlinelibrary.wiley.com/journal/19393806" TargetMode="External"/><Relationship Id="rId355" Type="http://schemas.openxmlformats.org/officeDocument/2006/relationships/hyperlink" Target="https://onlinelibrary.wiley.com/journal/10982299" TargetMode="External"/><Relationship Id="rId562" Type="http://schemas.openxmlformats.org/officeDocument/2006/relationships/hyperlink" Target="https://onlinelibrary.wiley.com/journal/10991123" TargetMode="External"/><Relationship Id="rId1192" Type="http://schemas.openxmlformats.org/officeDocument/2006/relationships/hyperlink" Target="https://onlinelibrary.wiley.com/journal/17549469" TargetMode="External"/><Relationship Id="rId1206" Type="http://schemas.openxmlformats.org/officeDocument/2006/relationships/hyperlink" Target="https://onlinelibrary.wiley.com/journal/10991743" TargetMode="External"/><Relationship Id="rId215" Type="http://schemas.openxmlformats.org/officeDocument/2006/relationships/hyperlink" Target="https://onlinelibrary.wiley.com/journal/10990844" TargetMode="External"/><Relationship Id="rId422" Type="http://schemas.openxmlformats.org/officeDocument/2006/relationships/hyperlink" Target="https://onlinelibrary.wiley.com/journal/16000722" TargetMode="External"/><Relationship Id="rId867" Type="http://schemas.openxmlformats.org/officeDocument/2006/relationships/hyperlink" Target="https://onlinelibrary.wiley.com/journal/14401770" TargetMode="External"/><Relationship Id="rId1052" Type="http://schemas.openxmlformats.org/officeDocument/2006/relationships/hyperlink" Target="https://analyticalsciencejournals.onlinelibrary.wiley.com/journal/10991565" TargetMode="External"/><Relationship Id="rId299" Type="http://schemas.openxmlformats.org/officeDocument/2006/relationships/hyperlink" Target="https://onlinelibrary.wiley.com/journal/14678705" TargetMode="External"/><Relationship Id="rId727" Type="http://schemas.openxmlformats.org/officeDocument/2006/relationships/hyperlink" Target="https://onlinelibrary.wiley.com/journal/15733599" TargetMode="External"/><Relationship Id="rId934" Type="http://schemas.openxmlformats.org/officeDocument/2006/relationships/hyperlink" Target="https://onlinelibrary.wiley.com/journal/1365294X" TargetMode="External"/><Relationship Id="rId63" Type="http://schemas.openxmlformats.org/officeDocument/2006/relationships/hyperlink" Target="https://associationofanaesthetists-publications.onlinelibrary.wiley.com/journal/13652044" TargetMode="External"/><Relationship Id="rId159" Type="http://schemas.openxmlformats.org/officeDocument/2006/relationships/hyperlink" Target="https://onlinelibrary.wiley.com/journal/14678519" TargetMode="External"/><Relationship Id="rId366" Type="http://schemas.openxmlformats.org/officeDocument/2006/relationships/hyperlink" Target="https://onlinelibrary.wiley.com/journal/14428903" TargetMode="External"/><Relationship Id="rId573" Type="http://schemas.openxmlformats.org/officeDocument/2006/relationships/hyperlink" Target="https://onlinelibrary.wiley.com/journal/1873474X" TargetMode="External"/><Relationship Id="rId780" Type="http://schemas.openxmlformats.org/officeDocument/2006/relationships/hyperlink" Target="https://bpspsychub.onlinelibrary.wiley.com/journal/20448325" TargetMode="External"/><Relationship Id="rId1217" Type="http://schemas.openxmlformats.org/officeDocument/2006/relationships/hyperlink" Target="https://onlinelibrary.wiley.com/journal/14678462" TargetMode="External"/><Relationship Id="rId226" Type="http://schemas.openxmlformats.org/officeDocument/2006/relationships/hyperlink" Target="https://onlinelibrary.wiley.com/journal/1861471X" TargetMode="External"/><Relationship Id="rId433" Type="http://schemas.openxmlformats.org/officeDocument/2006/relationships/hyperlink" Target="https://onlinelibrary.wiley.com/journal/15585646" TargetMode="External"/><Relationship Id="rId878" Type="http://schemas.openxmlformats.org/officeDocument/2006/relationships/hyperlink" Target="https://onlinelibrary.wiley.com/journal/15405826" TargetMode="External"/><Relationship Id="rId1063" Type="http://schemas.openxmlformats.org/officeDocument/2006/relationships/hyperlink" Target="https://onlinelibrary.wiley.com/journal/19442866" TargetMode="External"/><Relationship Id="rId1270" Type="http://schemas.openxmlformats.org/officeDocument/2006/relationships/hyperlink" Target="https://ila.onlinelibrary.wiley.com/journal/19362714" TargetMode="External"/><Relationship Id="rId640" Type="http://schemas.openxmlformats.org/officeDocument/2006/relationships/hyperlink" Target="https://aiche.onlinelibrary.wiley.com/journal/2637403X" TargetMode="External"/><Relationship Id="rId738" Type="http://schemas.openxmlformats.org/officeDocument/2006/relationships/hyperlink" Target="https://onlinelibrary.wiley.com/journal/19435193" TargetMode="External"/><Relationship Id="rId945" Type="http://schemas.openxmlformats.org/officeDocument/2006/relationships/hyperlink" Target="https://onlinelibrary.wiley.com/journal/15570681" TargetMode="External"/><Relationship Id="rId74" Type="http://schemas.openxmlformats.org/officeDocument/2006/relationships/hyperlink" Target="https://onlinelibrary.wiley.com/journal/13652052" TargetMode="External"/><Relationship Id="rId377" Type="http://schemas.openxmlformats.org/officeDocument/2006/relationships/hyperlink" Target="https://onlinelibrary.wiley.com/journal/14680300" TargetMode="External"/><Relationship Id="rId500" Type="http://schemas.openxmlformats.org/officeDocument/2006/relationships/hyperlink" Target="https://onlinelibrary.wiley.com/journal/13652516" TargetMode="External"/><Relationship Id="rId584" Type="http://schemas.openxmlformats.org/officeDocument/2006/relationships/hyperlink" Target="https://onlinelibrary.wiley.com/journal/1751553X" TargetMode="External"/><Relationship Id="rId805" Type="http://schemas.openxmlformats.org/officeDocument/2006/relationships/hyperlink" Target="https://onlinelibrary.wiley.com/journal/1532849X" TargetMode="External"/><Relationship Id="rId1130" Type="http://schemas.openxmlformats.org/officeDocument/2006/relationships/hyperlink" Target="https://onlinelibrary.wiley.com/journal/17535131" TargetMode="External"/><Relationship Id="rId1228" Type="http://schemas.openxmlformats.org/officeDocument/2006/relationships/hyperlink" Target="https://onlinelibrary.wiley.com/journal/17461049" TargetMode="External"/><Relationship Id="rId5" Type="http://schemas.openxmlformats.org/officeDocument/2006/relationships/hyperlink" Target="https://onlinelibrary.wiley.com/journal/19113838" TargetMode="External"/><Relationship Id="rId237" Type="http://schemas.openxmlformats.org/officeDocument/2006/relationships/hyperlink" Target="https://onlinelibrary.wiley.com/journal/10990852" TargetMode="External"/><Relationship Id="rId791" Type="http://schemas.openxmlformats.org/officeDocument/2006/relationships/hyperlink" Target="https://onlinelibrary.wiley.com/journal/14676494" TargetMode="External"/><Relationship Id="rId889" Type="http://schemas.openxmlformats.org/officeDocument/2006/relationships/hyperlink" Target="https://aasldpubs.onlinelibrary.wiley.com/journal/15276473" TargetMode="External"/><Relationship Id="rId1074" Type="http://schemas.openxmlformats.org/officeDocument/2006/relationships/hyperlink" Target="https://onlinelibrary.wiley.com/journal/15448452" TargetMode="External"/><Relationship Id="rId444" Type="http://schemas.openxmlformats.org/officeDocument/2006/relationships/hyperlink" Target="https://onlinelibrary.wiley.com/journal/1522239xb" TargetMode="External"/><Relationship Id="rId651" Type="http://schemas.openxmlformats.org/officeDocument/2006/relationships/hyperlink" Target="https://onlinelibrary.wiley.com/journal/19383703" TargetMode="External"/><Relationship Id="rId749" Type="http://schemas.openxmlformats.org/officeDocument/2006/relationships/hyperlink" Target="https://onlinelibrary.wiley.com/journal/1467646X" TargetMode="External"/><Relationship Id="rId1281" Type="http://schemas.openxmlformats.org/officeDocument/2006/relationships/hyperlink" Target="https://onlinelibrary.wiley.com/journal/17568765" TargetMode="External"/><Relationship Id="rId290" Type="http://schemas.openxmlformats.org/officeDocument/2006/relationships/hyperlink" Target="https://onlinelibrary.wiley.com/journal/15213986" TargetMode="External"/><Relationship Id="rId304" Type="http://schemas.openxmlformats.org/officeDocument/2006/relationships/hyperlink" Target="https://onlinelibrary.wiley.com/journal/23253584" TargetMode="External"/><Relationship Id="rId388" Type="http://schemas.openxmlformats.org/officeDocument/2006/relationships/hyperlink" Target="https://onlinelibrary.wiley.com/journal/17426723" TargetMode="External"/><Relationship Id="rId511" Type="http://schemas.openxmlformats.org/officeDocument/2006/relationships/hyperlink" Target="https://onlinelibrary.wiley.com/journal/10991069" TargetMode="External"/><Relationship Id="rId609" Type="http://schemas.openxmlformats.org/officeDocument/2006/relationships/hyperlink" Target="https://onlinelibrary.wiley.com/journal/14682435" TargetMode="External"/><Relationship Id="rId956" Type="http://schemas.openxmlformats.org/officeDocument/2006/relationships/hyperlink" Target="https://onlinelibrary.wiley.com/journal/10970037" TargetMode="External"/><Relationship Id="rId1141" Type="http://schemas.openxmlformats.org/officeDocument/2006/relationships/hyperlink" Target="https://onlinelibrary.wiley.com/journal/14716712" TargetMode="External"/><Relationship Id="rId1239" Type="http://schemas.openxmlformats.org/officeDocument/2006/relationships/hyperlink" Target="https://onlinelibrary.wiley.com/journal/20591101" TargetMode="External"/><Relationship Id="rId85" Type="http://schemas.openxmlformats.org/officeDocument/2006/relationships/hyperlink" Target="https://anthrosource.onlinelibrary.wiley.com/journal/15563537" TargetMode="External"/><Relationship Id="rId150" Type="http://schemas.openxmlformats.org/officeDocument/2006/relationships/hyperlink" Target="https://onlinelibrary.wiley.com/journal/17427843" TargetMode="External"/><Relationship Id="rId595" Type="http://schemas.openxmlformats.org/officeDocument/2006/relationships/hyperlink" Target="https://onlinelibrary.wiley.com/journal/1464066X" TargetMode="External"/><Relationship Id="rId816" Type="http://schemas.openxmlformats.org/officeDocument/2006/relationships/hyperlink" Target="https://onlinelibrary.wiley.com/journal/14679817" TargetMode="External"/><Relationship Id="rId1001" Type="http://schemas.openxmlformats.org/officeDocument/2006/relationships/hyperlink" Target="https://onlinelibrary.wiley.com/journal/14680092" TargetMode="External"/><Relationship Id="rId248" Type="http://schemas.openxmlformats.org/officeDocument/2006/relationships/hyperlink" Target="https://onlinelibrary.wiley.com/journal/2625073X" TargetMode="External"/><Relationship Id="rId455" Type="http://schemas.openxmlformats.org/officeDocument/2006/relationships/hyperlink" Target="https://onlinelibrary.wiley.com/journal/13652419" TargetMode="External"/><Relationship Id="rId662" Type="http://schemas.openxmlformats.org/officeDocument/2006/relationships/hyperlink" Target="https://afspubs.onlinelibrary.wiley.com/journal/15488667" TargetMode="External"/><Relationship Id="rId1085" Type="http://schemas.openxmlformats.org/officeDocument/2006/relationships/hyperlink" Target="https://onlinelibrary.wiley.com/journal/10970134" TargetMode="External"/><Relationship Id="rId1292" Type="http://schemas.openxmlformats.org/officeDocument/2006/relationships/hyperlink" Target="https://onlinelibrary.wiley.com/journal/13993062" TargetMode="External"/><Relationship Id="rId1306" Type="http://schemas.openxmlformats.org/officeDocument/2006/relationships/hyperlink" Target="https://onlinelibrary.wiley.com/journal/14230410" TargetMode="External"/><Relationship Id="rId12" Type="http://schemas.openxmlformats.org/officeDocument/2006/relationships/hyperlink" Target="https://onlinelibrary.wiley.com/journal/17553768" TargetMode="External"/><Relationship Id="rId108" Type="http://schemas.openxmlformats.org/officeDocument/2006/relationships/hyperlink" Target="https://rgs-ibg.onlinelibrary.wiley.com/journal/14754762" TargetMode="External"/><Relationship Id="rId315" Type="http://schemas.openxmlformats.org/officeDocument/2006/relationships/hyperlink" Target="https://currentprotocols.onlinelibrary.wiley.com/journal/19348533" TargetMode="External"/><Relationship Id="rId522" Type="http://schemas.openxmlformats.org/officeDocument/2006/relationships/hyperlink" Target="https://onlinelibrary.wiley.com/journal/20592310" TargetMode="External"/><Relationship Id="rId967" Type="http://schemas.openxmlformats.org/officeDocument/2006/relationships/hyperlink" Target="https://onlinelibrary.wiley.com/journal/23733357" TargetMode="External"/><Relationship Id="rId1152" Type="http://schemas.openxmlformats.org/officeDocument/2006/relationships/hyperlink" Target="https://onlinelibrary.wiley.com/journal/1525139X" TargetMode="External"/><Relationship Id="rId96" Type="http://schemas.openxmlformats.org/officeDocument/2006/relationships/hyperlink" Target="https://iaap-journals.onlinelibrary.wiley.com/journal/17580854" TargetMode="External"/><Relationship Id="rId161" Type="http://schemas.openxmlformats.org/officeDocument/2006/relationships/hyperlink" Target="https://onlinelibrary.wiley.com/journal/19321031" TargetMode="External"/><Relationship Id="rId399" Type="http://schemas.openxmlformats.org/officeDocument/2006/relationships/hyperlink" Target="https://onlinelibrary.wiley.com/journal/15227278" TargetMode="External"/><Relationship Id="rId827" Type="http://schemas.openxmlformats.org/officeDocument/2006/relationships/hyperlink" Target="https://onlinelibrary.wiley.com/journal/14679833" TargetMode="External"/><Relationship Id="rId1012" Type="http://schemas.openxmlformats.org/officeDocument/2006/relationships/hyperlink" Target="https://rsaiconnect.onlinelibrary.wiley.com/journal/14355957" TargetMode="External"/><Relationship Id="rId259" Type="http://schemas.openxmlformats.org/officeDocument/2006/relationships/hyperlink" Target="https://onlinelibrary.wiley.com/journal/13990004" TargetMode="External"/><Relationship Id="rId466" Type="http://schemas.openxmlformats.org/officeDocument/2006/relationships/hyperlink" Target="https://onlinelibrary.wiley.com/journal/15222608" TargetMode="External"/><Relationship Id="rId673" Type="http://schemas.openxmlformats.org/officeDocument/2006/relationships/hyperlink" Target="https://onlinelibrary.wiley.com/journal/15408167" TargetMode="External"/><Relationship Id="rId880" Type="http://schemas.openxmlformats.org/officeDocument/2006/relationships/hyperlink" Target="https://onlinelibrary.wiley.com/journal/19399162" TargetMode="External"/><Relationship Id="rId1096" Type="http://schemas.openxmlformats.org/officeDocument/2006/relationships/hyperlink" Target="https://onlinelibrary.wiley.com/journal/14679299" TargetMode="External"/><Relationship Id="rId1317" Type="http://schemas.openxmlformats.org/officeDocument/2006/relationships/hyperlink" Target="https://wires.onlinelibrary.wiley.com/journal/19390068" TargetMode="External"/><Relationship Id="rId23" Type="http://schemas.openxmlformats.org/officeDocument/2006/relationships/hyperlink" Target="https://onlinelibrary.wiley.com/journal/16163028" TargetMode="External"/><Relationship Id="rId119" Type="http://schemas.openxmlformats.org/officeDocument/2006/relationships/hyperlink" Target="https://onlinelibrary.wiley.com/journal/1467839x" TargetMode="External"/><Relationship Id="rId326" Type="http://schemas.openxmlformats.org/officeDocument/2006/relationships/hyperlink" Target="https://onlinelibrary.wiley.com/journal/15524930" TargetMode="External"/><Relationship Id="rId533" Type="http://schemas.openxmlformats.org/officeDocument/2006/relationships/hyperlink" Target="https://bvajournals.onlinelibrary.wiley.com/journal/20427689" TargetMode="External"/><Relationship Id="rId978" Type="http://schemas.openxmlformats.org/officeDocument/2006/relationships/hyperlink" Target="https://onlinelibrary.wiley.com/journal/14680068" TargetMode="External"/><Relationship Id="rId1163" Type="http://schemas.openxmlformats.org/officeDocument/2006/relationships/hyperlink" Target="https://onlinelibrary.wiley.com/journal/15406237" TargetMode="External"/><Relationship Id="rId740" Type="http://schemas.openxmlformats.org/officeDocument/2006/relationships/hyperlink" Target="https://onlinelibrary.wiley.com/journal/15535606" TargetMode="External"/><Relationship Id="rId838" Type="http://schemas.openxmlformats.org/officeDocument/2006/relationships/hyperlink" Target="https://asistdl.onlinelibrary.wiley.com/journal/23301643" TargetMode="External"/><Relationship Id="rId1023" Type="http://schemas.openxmlformats.org/officeDocument/2006/relationships/hyperlink" Target="https://onlinelibrary.wiley.com/journal/20476310" TargetMode="External"/><Relationship Id="rId172" Type="http://schemas.openxmlformats.org/officeDocument/2006/relationships/hyperlink" Target="https://aiche.onlinelibrary.wiley.com/journal/15206033" TargetMode="External"/><Relationship Id="rId477" Type="http://schemas.openxmlformats.org/officeDocument/2006/relationships/hyperlink" Target="https://onlinelibrary.wiley.com/journal/17455871" TargetMode="External"/><Relationship Id="rId600" Type="http://schemas.openxmlformats.org/officeDocument/2006/relationships/hyperlink" Target="https://onlinelibrary.wiley.com/journal/14682389" TargetMode="External"/><Relationship Id="rId684" Type="http://schemas.openxmlformats.org/officeDocument/2006/relationships/hyperlink" Target="https://onlinelibrary.wiley.com/journal/10974679" TargetMode="External"/><Relationship Id="rId1230" Type="http://schemas.openxmlformats.org/officeDocument/2006/relationships/hyperlink" Target="https://onlinelibrary.wiley.com/journal/17586623" TargetMode="External"/><Relationship Id="rId1328" Type="http://schemas.openxmlformats.org/officeDocument/2006/relationships/hyperlink" Target="https://onlinelibrary.wiley.com/journal/10982361" TargetMode="External"/><Relationship Id="rId337" Type="http://schemas.openxmlformats.org/officeDocument/2006/relationships/hyperlink" Target="https://onlinelibrary.wiley.com/journal/14677660" TargetMode="External"/><Relationship Id="rId891" Type="http://schemas.openxmlformats.org/officeDocument/2006/relationships/hyperlink" Target="https://analyticalsciencejournals.onlinelibrary.wiley.com/journal/15227243" TargetMode="External"/><Relationship Id="rId905" Type="http://schemas.openxmlformats.org/officeDocument/2006/relationships/hyperlink" Target="https://analyticalsciencejournals.onlinelibrary.wiley.com/journal/10982787" TargetMode="External"/><Relationship Id="rId989" Type="http://schemas.openxmlformats.org/officeDocument/2006/relationships/hyperlink" Target="https://onlinelibrary.wiley.com/journal/1467789X" TargetMode="External"/><Relationship Id="rId34" Type="http://schemas.openxmlformats.org/officeDocument/2006/relationships/hyperlink" Target="https://onlinelibrary.wiley.com/journal/24725390" TargetMode="External"/><Relationship Id="rId544" Type="http://schemas.openxmlformats.org/officeDocument/2006/relationships/hyperlink" Target="https://onlinelibrary.wiley.com/journal/17494877" TargetMode="External"/><Relationship Id="rId751" Type="http://schemas.openxmlformats.org/officeDocument/2006/relationships/hyperlink" Target="https://analyticalsciencejournals.onlinelibrary.wiley.com/journal/10991344" TargetMode="External"/><Relationship Id="rId849" Type="http://schemas.openxmlformats.org/officeDocument/2006/relationships/hyperlink" Target="https://rss.onlinelibrary.wiley.com/journal/14679876" TargetMode="External"/><Relationship Id="rId1174" Type="http://schemas.openxmlformats.org/officeDocument/2006/relationships/hyperlink" Target="https://onlinelibrary.wiley.com/journal/20546750" TargetMode="External"/><Relationship Id="rId183" Type="http://schemas.openxmlformats.org/officeDocument/2006/relationships/hyperlink" Target="https://onlinelibrary.wiley.com/journal/13652133" TargetMode="External"/><Relationship Id="rId390" Type="http://schemas.openxmlformats.org/officeDocument/2006/relationships/hyperlink" Target="https://onlinelibrary.wiley.com/journal/21944296" TargetMode="External"/><Relationship Id="rId404" Type="http://schemas.openxmlformats.org/officeDocument/2006/relationships/hyperlink" Target="https://beva.onlinelibrary.wiley.com/journal/20423292" TargetMode="External"/><Relationship Id="rId611" Type="http://schemas.openxmlformats.org/officeDocument/2006/relationships/hyperlink" Target="https://onlinelibrary.wiley.com/journal/14682443" TargetMode="External"/><Relationship Id="rId1034" Type="http://schemas.openxmlformats.org/officeDocument/2006/relationships/hyperlink" Target="https://onlinelibrary.wiley.com/journal/15264998" TargetMode="External"/><Relationship Id="rId1241" Type="http://schemas.openxmlformats.org/officeDocument/2006/relationships/hyperlink" Target="https://onlinelibrary.wiley.com/journal/1478596X" TargetMode="External"/><Relationship Id="rId1339" Type="http://schemas.openxmlformats.org/officeDocument/2006/relationships/hyperlink" Target="https://onlinelibrary.wiley.com/journal/15208583" TargetMode="External"/><Relationship Id="rId250" Type="http://schemas.openxmlformats.org/officeDocument/2006/relationships/hyperlink" Target="https://onlinelibrary.wiley.com/journal/18630669" TargetMode="External"/><Relationship Id="rId488" Type="http://schemas.openxmlformats.org/officeDocument/2006/relationships/hyperlink" Target="https://onlinelibrary.wiley.com/journal/13652486" TargetMode="External"/><Relationship Id="rId695" Type="http://schemas.openxmlformats.org/officeDocument/2006/relationships/hyperlink" Target="https://onlinelibrary.wiley.com/journal/10970053" TargetMode="External"/><Relationship Id="rId709" Type="http://schemas.openxmlformats.org/officeDocument/2006/relationships/hyperlink" Target="https://onlinelibrary.wiley.com/journal/17088240" TargetMode="External"/><Relationship Id="rId916" Type="http://schemas.openxmlformats.org/officeDocument/2006/relationships/hyperlink" Target="https://onlinelibrary.wiley.com/journal/13265377" TargetMode="External"/><Relationship Id="rId1101" Type="http://schemas.openxmlformats.org/officeDocument/2006/relationships/hyperlink" Target="https://onlinelibrary.wiley.com/journal/10991638" TargetMode="External"/><Relationship Id="rId45" Type="http://schemas.openxmlformats.org/officeDocument/2006/relationships/hyperlink" Target="https://onlinelibrary.wiley.com/journal/13989995" TargetMode="External"/><Relationship Id="rId110" Type="http://schemas.openxmlformats.org/officeDocument/2006/relationships/hyperlink" Target="https://onlinelibrary.wiley.com/journal/23265205" TargetMode="External"/><Relationship Id="rId348" Type="http://schemas.openxmlformats.org/officeDocument/2006/relationships/hyperlink" Target="https://onlinelibrary.wiley.com/journal/10970339" TargetMode="External"/><Relationship Id="rId555" Type="http://schemas.openxmlformats.org/officeDocument/2006/relationships/hyperlink" Target="https://onlinelibrary.wiley.com/journal/10970363" TargetMode="External"/><Relationship Id="rId762" Type="http://schemas.openxmlformats.org/officeDocument/2006/relationships/hyperlink" Target="https://onlinelibrary.wiley.com/journal/17549485" TargetMode="External"/><Relationship Id="rId1185" Type="http://schemas.openxmlformats.org/officeDocument/2006/relationships/hyperlink" Target="https://onlinelibrary.wiley.com/journal/10991697" TargetMode="External"/><Relationship Id="rId194" Type="http://schemas.openxmlformats.org/officeDocument/2006/relationships/hyperlink" Target="https://bpspsychub.onlinelibrary.wiley.com/journal/20448295" TargetMode="External"/><Relationship Id="rId208" Type="http://schemas.openxmlformats.org/officeDocument/2006/relationships/hyperlink" Target="https://onlinelibrary.wiley.com/journal/15405982" TargetMode="External"/><Relationship Id="rId415" Type="http://schemas.openxmlformats.org/officeDocument/2006/relationships/hyperlink" Target="https://onlinelibrary.wiley.com/journal/16000609" TargetMode="External"/><Relationship Id="rId622" Type="http://schemas.openxmlformats.org/officeDocument/2006/relationships/hyperlink" Target="https://onlinelibrary.wiley.com/journal/14401738" TargetMode="External"/><Relationship Id="rId1045" Type="http://schemas.openxmlformats.org/officeDocument/2006/relationships/hyperlink" Target="https://onlinelibrary.wiley.com/journal/14401835" TargetMode="External"/><Relationship Id="rId1252" Type="http://schemas.openxmlformats.org/officeDocument/2006/relationships/hyperlink" Target="https://onlinelibrary.wiley.com/journal/10969896" TargetMode="External"/><Relationship Id="rId261" Type="http://schemas.openxmlformats.org/officeDocument/2006/relationships/hyperlink" Target="https://onlinelibrary.wiley.com/journal/17588111" TargetMode="External"/><Relationship Id="rId499" Type="http://schemas.openxmlformats.org/officeDocument/2006/relationships/hyperlink" Target="https://onlinelibrary.wiley.com/journal/14682257" TargetMode="External"/><Relationship Id="rId927" Type="http://schemas.openxmlformats.org/officeDocument/2006/relationships/hyperlink" Target="https://onlinelibrary.wiley.com/journal/14754967" TargetMode="External"/><Relationship Id="rId1112" Type="http://schemas.openxmlformats.org/officeDocument/2006/relationships/hyperlink" Target="https://onlinelibrary.wiley.com/journal/17485991" TargetMode="External"/><Relationship Id="rId56" Type="http://schemas.openxmlformats.org/officeDocument/2006/relationships/hyperlink" Target="https://onlinelibrary.wiley.com/journal/15524833" TargetMode="External"/><Relationship Id="rId359" Type="http://schemas.openxmlformats.org/officeDocument/2006/relationships/hyperlink" Target="https://onlinelibrary.wiley.com/journal/14680254" TargetMode="External"/><Relationship Id="rId566" Type="http://schemas.openxmlformats.org/officeDocument/2006/relationships/hyperlink" Target="https://rmets.onlinelibrary.wiley.com/journal/10970088" TargetMode="External"/><Relationship Id="rId773" Type="http://schemas.openxmlformats.org/officeDocument/2006/relationships/hyperlink" Target="https://onlinelibrary.wiley.com/journal/14714159" TargetMode="External"/><Relationship Id="rId1196" Type="http://schemas.openxmlformats.org/officeDocument/2006/relationships/hyperlink" Target="https://analyticalsciencejournals.onlinelibrary.wiley.com/journal/10969918" TargetMode="External"/><Relationship Id="rId121" Type="http://schemas.openxmlformats.org/officeDocument/2006/relationships/hyperlink" Target="https://onlinelibrary.wiley.com/journal/17531411" TargetMode="External"/><Relationship Id="rId219" Type="http://schemas.openxmlformats.org/officeDocument/2006/relationships/hyperlink" Target="https://onlinelibrary.wiley.com/journal/21969744" TargetMode="External"/><Relationship Id="rId426" Type="http://schemas.openxmlformats.org/officeDocument/2006/relationships/hyperlink" Target="https://ejpr.onlinelibrary.wiley.com/journal/14756765" TargetMode="External"/><Relationship Id="rId633" Type="http://schemas.openxmlformats.org/officeDocument/2006/relationships/hyperlink" Target="https://anthrosource.onlinelibrary.wiley.com/journal/24755389" TargetMode="External"/><Relationship Id="rId980" Type="http://schemas.openxmlformats.org/officeDocument/2006/relationships/hyperlink" Target="https://onlinelibrary.wiley.com/journal/10982426" TargetMode="External"/><Relationship Id="rId1056" Type="http://schemas.openxmlformats.org/officeDocument/2006/relationships/hyperlink" Target="https://onlinelibrary.wiley.com/journal/14390523" TargetMode="External"/><Relationship Id="rId1263" Type="http://schemas.openxmlformats.org/officeDocument/2006/relationships/hyperlink" Target="https://onlinelibrary.wiley.com/journal/14781913" TargetMode="External"/><Relationship Id="rId840" Type="http://schemas.openxmlformats.org/officeDocument/2006/relationships/hyperlink" Target="https://onlinelibrary.wiley.com/journal/14683083" TargetMode="External"/><Relationship Id="rId938" Type="http://schemas.openxmlformats.org/officeDocument/2006/relationships/hyperlink" Target="https://onlinelibrary.wiley.com/journal/16134133" TargetMode="External"/><Relationship Id="rId67" Type="http://schemas.openxmlformats.org/officeDocument/2006/relationships/hyperlink" Target="https://onlinelibrary.wiley.com/journal/2153960x" TargetMode="External"/><Relationship Id="rId272" Type="http://schemas.openxmlformats.org/officeDocument/2006/relationships/hyperlink" Target="https://onlinelibrary.wiley.com/journal/14631318" TargetMode="External"/><Relationship Id="rId577" Type="http://schemas.openxmlformats.org/officeDocument/2006/relationships/hyperlink" Target="https://onlinelibrary.wiley.com/journal/10991158" TargetMode="External"/><Relationship Id="rId700" Type="http://schemas.openxmlformats.org/officeDocument/2006/relationships/hyperlink" Target="https://onlinelibrary.wiley.com/journal/17512980" TargetMode="External"/><Relationship Id="rId1123" Type="http://schemas.openxmlformats.org/officeDocument/2006/relationships/hyperlink" Target="https://onlinelibrary.wiley.com/journal/14679361" TargetMode="External"/><Relationship Id="rId1330" Type="http://schemas.openxmlformats.org/officeDocument/2006/relationships/hyperlink" Target="https://onlinelibrary.wiley.com/journal/23728639" TargetMode="External"/><Relationship Id="rId132" Type="http://schemas.openxmlformats.org/officeDocument/2006/relationships/hyperlink" Target="https://onlinelibrary.wiley.com/journal/17416612" TargetMode="External"/><Relationship Id="rId784" Type="http://schemas.openxmlformats.org/officeDocument/2006/relationships/hyperlink" Target="https://onlinelibrary.wiley.com/journal/10991379" TargetMode="External"/><Relationship Id="rId991" Type="http://schemas.openxmlformats.org/officeDocument/2006/relationships/hyperlink" Target="https://onlinelibrary.wiley.com/journal/16000706" TargetMode="External"/><Relationship Id="rId1067" Type="http://schemas.openxmlformats.org/officeDocument/2006/relationships/hyperlink" Target="https://onlinelibrary.wiley.com/journal/17471346" TargetMode="External"/><Relationship Id="rId437" Type="http://schemas.openxmlformats.org/officeDocument/2006/relationships/hyperlink" Target="https://physoc.onlinelibrary.wiley.com/journal/14680394" TargetMode="External"/><Relationship Id="rId644" Type="http://schemas.openxmlformats.org/officeDocument/2006/relationships/hyperlink" Target="https://onlinelibrary.wiley.com/journal/1439037X" TargetMode="External"/><Relationship Id="rId851" Type="http://schemas.openxmlformats.org/officeDocument/2006/relationships/hyperlink" Target="https://sid.onlinelibrary.wiley.com/journal/19383657" TargetMode="External"/><Relationship Id="rId1274" Type="http://schemas.openxmlformats.org/officeDocument/2006/relationships/hyperlink" Target="https://onlinelibrary.wiley.com/journal/20416962" TargetMode="External"/><Relationship Id="rId283" Type="http://schemas.openxmlformats.org/officeDocument/2006/relationships/hyperlink" Target="https://onlinelibrary.wiley.com/journal/17414520" TargetMode="External"/><Relationship Id="rId490" Type="http://schemas.openxmlformats.org/officeDocument/2006/relationships/hyperlink" Target="https://onlinelibrary.wiley.com/journal/14710374" TargetMode="External"/><Relationship Id="rId504" Type="http://schemas.openxmlformats.org/officeDocument/2006/relationships/hyperlink" Target="https://onlinelibrary.wiley.com/journal/10991050" TargetMode="External"/><Relationship Id="rId711" Type="http://schemas.openxmlformats.org/officeDocument/2006/relationships/hyperlink" Target="https://onlinelibrary.wiley.com/journal/13652753" TargetMode="External"/><Relationship Id="rId949" Type="http://schemas.openxmlformats.org/officeDocument/2006/relationships/hyperlink" Target="https://onlinelibrary.wiley.com/journal/14698129" TargetMode="External"/><Relationship Id="rId1134" Type="http://schemas.openxmlformats.org/officeDocument/2006/relationships/hyperlink" Target="https://onlinelibrary.wiley.com/journal/15649148" TargetMode="External"/><Relationship Id="rId1341" Type="http://schemas.openxmlformats.org/officeDocument/2006/relationships/hyperlink" Target="https://onlinelibrary.wiley.com/journal/17596831" TargetMode="External"/><Relationship Id="rId78" Type="http://schemas.openxmlformats.org/officeDocument/2006/relationships/hyperlink" Target="https://onlinelibrary.wiley.com/journal/17447348" TargetMode="External"/><Relationship Id="rId143" Type="http://schemas.openxmlformats.org/officeDocument/2006/relationships/hyperlink" Target="https://onlinelibrary.wiley.com/journal/14678500" TargetMode="External"/><Relationship Id="rId350" Type="http://schemas.openxmlformats.org/officeDocument/2006/relationships/hyperlink" Target="https://onlinelibrary.wiley.com/journal/17561221" TargetMode="External"/><Relationship Id="rId588" Type="http://schemas.openxmlformats.org/officeDocument/2006/relationships/hyperlink" Target="https://onlinelibrary.wiley.com/journal/10991190" TargetMode="External"/><Relationship Id="rId795" Type="http://schemas.openxmlformats.org/officeDocument/2006/relationships/hyperlink" Target="https://onlinelibrary.wiley.com/journal/15298817" TargetMode="External"/><Relationship Id="rId809" Type="http://schemas.openxmlformats.org/officeDocument/2006/relationships/hyperlink" Target="https://onlinelibrary.wiley.com/journal/17527325" TargetMode="External"/><Relationship Id="rId1201" Type="http://schemas.openxmlformats.org/officeDocument/2006/relationships/hyperlink" Target="https://onlinelibrary.wiley.com/journal/10982396" TargetMode="External"/><Relationship Id="rId9" Type="http://schemas.openxmlformats.org/officeDocument/2006/relationships/hyperlink" Target="https://onlinelibrary.wiley.com/journal/s20532296" TargetMode="External"/><Relationship Id="rId210" Type="http://schemas.openxmlformats.org/officeDocument/2006/relationships/hyperlink" Target="https://onlinelibrary.wiley.com/journal/1755618X" TargetMode="External"/><Relationship Id="rId448" Type="http://schemas.openxmlformats.org/officeDocument/2006/relationships/hyperlink" Target="https://onlinelibrary.wiley.com/journal/14680416" TargetMode="External"/><Relationship Id="rId655" Type="http://schemas.openxmlformats.org/officeDocument/2006/relationships/hyperlink" Target="https://onlinelibrary.wiley.com/journal/14390418" TargetMode="External"/><Relationship Id="rId862" Type="http://schemas.openxmlformats.org/officeDocument/2006/relationships/hyperlink" Target="https://zslpublications.onlinelibrary.wiley.com/journal/14697998" TargetMode="External"/><Relationship Id="rId1078" Type="http://schemas.openxmlformats.org/officeDocument/2006/relationships/hyperlink" Target="https://onlinelibrary.wiley.com/journal/16177061" TargetMode="External"/><Relationship Id="rId1285" Type="http://schemas.openxmlformats.org/officeDocument/2006/relationships/hyperlink" Target="https://afspubs.onlinelibrary.wiley.com/journal/15488659" TargetMode="External"/><Relationship Id="rId294" Type="http://schemas.openxmlformats.org/officeDocument/2006/relationships/hyperlink" Target="https://onlinelibrary.wiley.com/journal/15566978" TargetMode="External"/><Relationship Id="rId308" Type="http://schemas.openxmlformats.org/officeDocument/2006/relationships/hyperlink" Target="https://currentprotocols.onlinelibrary.wiley.com/journal/19483430" TargetMode="External"/><Relationship Id="rId515" Type="http://schemas.openxmlformats.org/officeDocument/2006/relationships/hyperlink" Target="https://onlinelibrary.wiley.com/journal/14682273" TargetMode="External"/><Relationship Id="rId722" Type="http://schemas.openxmlformats.org/officeDocument/2006/relationships/hyperlink" Target="https://onlinelibrary.wiley.com/journal/17454565" TargetMode="External"/><Relationship Id="rId1145" Type="http://schemas.openxmlformats.org/officeDocument/2006/relationships/hyperlink" Target="https://onlinelibrary.wiley.com/journal/14679469" TargetMode="External"/><Relationship Id="rId89" Type="http://schemas.openxmlformats.org/officeDocument/2006/relationships/hyperlink" Target="https://onlinelibrary.wiley.com/journal/14452197" TargetMode="External"/><Relationship Id="rId154" Type="http://schemas.openxmlformats.org/officeDocument/2006/relationships/hyperlink" Target="https://onlinelibrary.wiley.com/journal/10990798" TargetMode="External"/><Relationship Id="rId361" Type="http://schemas.openxmlformats.org/officeDocument/2006/relationships/hyperlink" Target="https://onlinelibrary.wiley.com/journal/10969845" TargetMode="External"/><Relationship Id="rId599" Type="http://schemas.openxmlformats.org/officeDocument/2006/relationships/hyperlink" Target="https://onlinelibrary.wiley.com/journal/15420981" TargetMode="External"/><Relationship Id="rId1005" Type="http://schemas.openxmlformats.org/officeDocument/2006/relationships/hyperlink" Target="https://onlinelibrary.wiley.com/journal/10991522" TargetMode="External"/><Relationship Id="rId1212" Type="http://schemas.openxmlformats.org/officeDocument/2006/relationships/hyperlink" Target="https://onlinelibrary.wiley.com/journal/19493533" TargetMode="External"/><Relationship Id="rId459" Type="http://schemas.openxmlformats.org/officeDocument/2006/relationships/hyperlink" Target="https://onlinelibrary.wiley.com/journal/15213978" TargetMode="External"/><Relationship Id="rId666" Type="http://schemas.openxmlformats.org/officeDocument/2006/relationships/hyperlink" Target="https://onlinelibrary.wiley.com/journal/13652699" TargetMode="External"/><Relationship Id="rId873" Type="http://schemas.openxmlformats.org/officeDocument/2006/relationships/hyperlink" Target="https://onlinelibrary.wiley.com/journal/20417373" TargetMode="External"/><Relationship Id="rId1089" Type="http://schemas.openxmlformats.org/officeDocument/2006/relationships/hyperlink" Target="https://onlinelibrary.wiley.com/journal/14798301" TargetMode="External"/><Relationship Id="rId1296" Type="http://schemas.openxmlformats.org/officeDocument/2006/relationships/hyperlink" Target="https://onlinelibrary.wiley.com/journal/14765829" TargetMode="External"/><Relationship Id="rId16" Type="http://schemas.openxmlformats.org/officeDocument/2006/relationships/hyperlink" Target="https://onlinelibrary.wiley.com/journal/14636395" TargetMode="External"/><Relationship Id="rId221" Type="http://schemas.openxmlformats.org/officeDocument/2006/relationships/hyperlink" Target="https://onlinelibrary.wiley.com/journal/15213730" TargetMode="External"/><Relationship Id="rId319" Type="http://schemas.openxmlformats.org/officeDocument/2006/relationships/hyperlink" Target="https://currentprotocols.onlinelibrary.wiley.com/journal/19349289" TargetMode="External"/><Relationship Id="rId526" Type="http://schemas.openxmlformats.org/officeDocument/2006/relationships/hyperlink" Target="https://onlinelibrary.wiley.com/journal/1099050X" TargetMode="External"/><Relationship Id="rId1156" Type="http://schemas.openxmlformats.org/officeDocument/2006/relationships/hyperlink" Target="https://onlinelibrary.wiley.com/journal/14679493" TargetMode="External"/><Relationship Id="rId733" Type="http://schemas.openxmlformats.org/officeDocument/2006/relationships/hyperlink" Target="https://agupubs.onlinelibrary.wiley.com/journal/21699356" TargetMode="External"/><Relationship Id="rId940" Type="http://schemas.openxmlformats.org/officeDocument/2006/relationships/hyperlink" Target="https://onlinelibrary.wiley.com/journal/10982795" TargetMode="External"/><Relationship Id="rId1016" Type="http://schemas.openxmlformats.org/officeDocument/2006/relationships/hyperlink" Target="https://onlinelibrary.wiley.com/journal/14401827" TargetMode="External"/><Relationship Id="rId165" Type="http://schemas.openxmlformats.org/officeDocument/2006/relationships/hyperlink" Target="https://onlinelibrary.wiley.com/journal/15214036" TargetMode="External"/><Relationship Id="rId372" Type="http://schemas.openxmlformats.org/officeDocument/2006/relationships/hyperlink" Target="https://onlinelibrary.wiley.com/journal/14680262" TargetMode="External"/><Relationship Id="rId677" Type="http://schemas.openxmlformats.org/officeDocument/2006/relationships/hyperlink" Target="https://analyticalsciencejournals.onlinelibrary.wiley.com/journal/1099128X" TargetMode="External"/><Relationship Id="rId800" Type="http://schemas.openxmlformats.org/officeDocument/2006/relationships/hyperlink" Target="https://acsess.onlinelibrary.wiley.com/journal/19403496" TargetMode="External"/><Relationship Id="rId1223" Type="http://schemas.openxmlformats.org/officeDocument/2006/relationships/hyperlink" Target="https://onlinelibrary.wiley.com/journal/1708945X" TargetMode="External"/><Relationship Id="rId232" Type="http://schemas.openxmlformats.org/officeDocument/2006/relationships/hyperlink" Target="https://chemistry-europe.onlinelibrary.wiley.com/journal/14397641" TargetMode="External"/><Relationship Id="rId884" Type="http://schemas.openxmlformats.org/officeDocument/2006/relationships/hyperlink" Target="https://aslopubs.onlinelibrary.wiley.com/journal/15415856" TargetMode="External"/><Relationship Id="rId27" Type="http://schemas.openxmlformats.org/officeDocument/2006/relationships/hyperlink" Target="https://onlinelibrary.wiley.com/journal/21951071" TargetMode="External"/><Relationship Id="rId537" Type="http://schemas.openxmlformats.org/officeDocument/2006/relationships/hyperlink" Target="https://onlinelibrary.wiley.com/journal/15227219" TargetMode="External"/><Relationship Id="rId744" Type="http://schemas.openxmlformats.org/officeDocument/2006/relationships/hyperlink" Target="https://onlinelibrary.wiley.com/journal/17447909" TargetMode="External"/><Relationship Id="rId951" Type="http://schemas.openxmlformats.org/officeDocument/2006/relationships/hyperlink" Target="https://acsess.onlinelibrary.wiley.com/journal/21688281" TargetMode="External"/><Relationship Id="rId1167" Type="http://schemas.openxmlformats.org/officeDocument/2006/relationships/hyperlink" Target="https://onlinelibrary.wiley.com/journal/17519020" TargetMode="External"/><Relationship Id="rId80" Type="http://schemas.openxmlformats.org/officeDocument/2006/relationships/hyperlink" Target="https://onlinelibrary.wiley.com/journal/15318249" TargetMode="External"/><Relationship Id="rId176" Type="http://schemas.openxmlformats.org/officeDocument/2006/relationships/hyperlink" Target="https://onlinelibrary.wiley.com/journal/14679744" TargetMode="External"/><Relationship Id="rId383" Type="http://schemas.openxmlformats.org/officeDocument/2006/relationships/hyperlink" Target="https://onlinelibrary.wiley.com/journal/17415446" TargetMode="External"/><Relationship Id="rId590" Type="http://schemas.openxmlformats.org/officeDocument/2006/relationships/hyperlink" Target="https://onlinelibrary.wiley.com/journal/20473095" TargetMode="External"/><Relationship Id="rId604" Type="http://schemas.openxmlformats.org/officeDocument/2006/relationships/hyperlink" Target="https://onlinelibrary.wiley.com/journal/14682419" TargetMode="External"/><Relationship Id="rId811" Type="http://schemas.openxmlformats.org/officeDocument/2006/relationships/hyperlink" Target="https://analyticalsciencejournals.onlinelibrary.wiley.com/journal/10974555" TargetMode="External"/><Relationship Id="rId1027" Type="http://schemas.openxmlformats.org/officeDocument/2006/relationships/hyperlink" Target="https://onlinelibrary.wiley.com/journal/24758817" TargetMode="External"/><Relationship Id="rId1234" Type="http://schemas.openxmlformats.org/officeDocument/2006/relationships/hyperlink" Target="https://febs.onlinelibrary.wiley.com/journal/17424658" TargetMode="External"/><Relationship Id="rId243" Type="http://schemas.openxmlformats.org/officeDocument/2006/relationships/hyperlink" Target="https://onlinelibrary.wiley.com/journal/1749124X" TargetMode="External"/><Relationship Id="rId450" Type="http://schemas.openxmlformats.org/officeDocument/2006/relationships/hyperlink" Target="https://onlinelibrary.wiley.com/journal/10991018" TargetMode="External"/><Relationship Id="rId688" Type="http://schemas.openxmlformats.org/officeDocument/2006/relationships/hyperlink" Target="https://onlinelibrary.wiley.com/journal/15206629" TargetMode="External"/><Relationship Id="rId895" Type="http://schemas.openxmlformats.org/officeDocument/2006/relationships/hyperlink" Target="https://onlinelibrary.wiley.com/journal/15213927" TargetMode="External"/><Relationship Id="rId909" Type="http://schemas.openxmlformats.org/officeDocument/2006/relationships/hyperlink" Target="https://onlinelibrary.wiley.com/journal/15213870" TargetMode="External"/><Relationship Id="rId1080" Type="http://schemas.openxmlformats.org/officeDocument/2006/relationships/hyperlink" Target="https://aiche.onlinelibrary.wiley.com/journal/15475913" TargetMode="External"/><Relationship Id="rId1301" Type="http://schemas.openxmlformats.org/officeDocument/2006/relationships/hyperlink" Target="https://onlinelibrary.wiley.com/journal/17408261" TargetMode="External"/><Relationship Id="rId38" Type="http://schemas.openxmlformats.org/officeDocument/2006/relationships/hyperlink" Target="https://onlinelibrary.wiley.com/journal/15206297" TargetMode="External"/><Relationship Id="rId103" Type="http://schemas.openxmlformats.org/officeDocument/2006/relationships/hyperlink" Target="https://onlinelibrary.wiley.com/journal/18344453" TargetMode="External"/><Relationship Id="rId310" Type="http://schemas.openxmlformats.org/officeDocument/2006/relationships/hyperlink" Target="https://currentprotocols.onlinelibrary.wiley.com/journal/19342616" TargetMode="External"/><Relationship Id="rId548" Type="http://schemas.openxmlformats.org/officeDocument/2006/relationships/hyperlink" Target="https://onlinelibrary.wiley.com/journal/13652591" TargetMode="External"/><Relationship Id="rId755" Type="http://schemas.openxmlformats.org/officeDocument/2006/relationships/hyperlink" Target="https://onlinelibrary.wiley.com/journal/17441722" TargetMode="External"/><Relationship Id="rId962" Type="http://schemas.openxmlformats.org/officeDocument/2006/relationships/hyperlink" Target="https://onlinelibrary.wiley.com/journal/17412005" TargetMode="External"/><Relationship Id="rId1178" Type="http://schemas.openxmlformats.org/officeDocument/2006/relationships/hyperlink" Target="https://onlinelibrary.wiley.com/journal/20491573" TargetMode="External"/><Relationship Id="rId91" Type="http://schemas.openxmlformats.org/officeDocument/2006/relationships/hyperlink" Target="https://onlinelibrary.wiley.com/journal/16000463" TargetMode="External"/><Relationship Id="rId187" Type="http://schemas.openxmlformats.org/officeDocument/2006/relationships/hyperlink" Target="https://onlinelibrary.wiley.com/journal/13652141" TargetMode="External"/><Relationship Id="rId394" Type="http://schemas.openxmlformats.org/officeDocument/2006/relationships/hyperlink" Target="https://onlinelibrary.wiley.com/journal/10982280" TargetMode="External"/><Relationship Id="rId408" Type="http://schemas.openxmlformats.org/officeDocument/2006/relationships/hyperlink" Target="https://anthrosource.onlinelibrary.wiley.com/journal/15481352" TargetMode="External"/><Relationship Id="rId615" Type="http://schemas.openxmlformats.org/officeDocument/2006/relationships/hyperlink" Target="https://onlinelibrary.wiley.com/journal/1468246X" TargetMode="External"/><Relationship Id="rId822" Type="http://schemas.openxmlformats.org/officeDocument/2006/relationships/hyperlink" Target="https://onlinelibrary.wiley.com/journal/1745459X" TargetMode="External"/><Relationship Id="rId1038" Type="http://schemas.openxmlformats.org/officeDocument/2006/relationships/hyperlink" Target="https://onlinelibrary.wiley.com/journal/14679205" TargetMode="External"/><Relationship Id="rId1245" Type="http://schemas.openxmlformats.org/officeDocument/2006/relationships/hyperlink" Target="https://onlinelibrary.wiley.com/journal/13468138" TargetMode="External"/><Relationship Id="rId254" Type="http://schemas.openxmlformats.org/officeDocument/2006/relationships/hyperlink" Target="https://onlinelibrary.wiley.com/journal/10982353" TargetMode="External"/><Relationship Id="rId699" Type="http://schemas.openxmlformats.org/officeDocument/2006/relationships/hyperlink" Target="https://onlinelibrary.wiley.com/journal/19307837" TargetMode="External"/><Relationship Id="rId1091" Type="http://schemas.openxmlformats.org/officeDocument/2006/relationships/hyperlink" Target="https://onlinelibrary.wiley.com/journal/15206793" TargetMode="External"/><Relationship Id="rId1105" Type="http://schemas.openxmlformats.org/officeDocument/2006/relationships/hyperlink" Target="https://onlinelibrary.wiley.com/journal/10982418" TargetMode="External"/><Relationship Id="rId1312" Type="http://schemas.openxmlformats.org/officeDocument/2006/relationships/hyperlink" Target="https://onlinelibrary.wiley.com/journal/13653180" TargetMode="External"/><Relationship Id="rId49" Type="http://schemas.openxmlformats.org/officeDocument/2006/relationships/hyperlink" Target="https://anthrosource.onlinelibrary.wiley.com/journal/15481425" TargetMode="External"/><Relationship Id="rId114" Type="http://schemas.openxmlformats.org/officeDocument/2006/relationships/hyperlink" Target="https://onlinelibrary.wiley.com/journal/14678373" TargetMode="External"/><Relationship Id="rId461" Type="http://schemas.openxmlformats.org/officeDocument/2006/relationships/hyperlink" Target="https://esajournals.onlinelibrary.wiley.com/journal/15409309" TargetMode="External"/><Relationship Id="rId559" Type="http://schemas.openxmlformats.org/officeDocument/2006/relationships/hyperlink" Target="https://onlinelibrary.wiley.com/journal/14734192" TargetMode="External"/><Relationship Id="rId766" Type="http://schemas.openxmlformats.org/officeDocument/2006/relationships/hyperlink" Target="https://onlinelibrary.wiley.com/journal/13652818" TargetMode="External"/><Relationship Id="rId1189" Type="http://schemas.openxmlformats.org/officeDocument/2006/relationships/hyperlink" Target="https://onlinelibrary.wiley.com/journal/17517648" TargetMode="External"/><Relationship Id="rId198" Type="http://schemas.openxmlformats.org/officeDocument/2006/relationships/hyperlink" Target="https://onlinelibrary.wiley.com/journal/14678586" TargetMode="External"/><Relationship Id="rId321" Type="http://schemas.openxmlformats.org/officeDocument/2006/relationships/hyperlink" Target="https://currentprotocols.onlinelibrary.wiley.com/journal/23798068" TargetMode="External"/><Relationship Id="rId419" Type="http://schemas.openxmlformats.org/officeDocument/2006/relationships/hyperlink" Target="https://onlinelibrary.wiley.com/journal/14389312" TargetMode="External"/><Relationship Id="rId626" Type="http://schemas.openxmlformats.org/officeDocument/2006/relationships/hyperlink" Target="https://onlinelibrary.wiley.com/journal/17427924" TargetMode="External"/><Relationship Id="rId973" Type="http://schemas.openxmlformats.org/officeDocument/2006/relationships/hyperlink" Target="https://analyticalsciencejournals.onlinelibrary.wiley.com/journal/10991492" TargetMode="External"/><Relationship Id="rId1049" Type="http://schemas.openxmlformats.org/officeDocument/2006/relationships/hyperlink" Target="https://onlinelibrary.wiley.com/journal/13993054" TargetMode="External"/><Relationship Id="rId1256" Type="http://schemas.openxmlformats.org/officeDocument/2006/relationships/hyperlink" Target="https://onlinelibrary.wiley.com/journal/17480361" TargetMode="External"/><Relationship Id="rId833" Type="http://schemas.openxmlformats.org/officeDocument/2006/relationships/hyperlink" Target="https://onlinelibrary.wiley.com/journal/10969098" TargetMode="External"/><Relationship Id="rId1116" Type="http://schemas.openxmlformats.org/officeDocument/2006/relationships/hyperlink" Target="https://onlinelibrary.wiley.com/journal/14774658" TargetMode="External"/><Relationship Id="rId265" Type="http://schemas.openxmlformats.org/officeDocument/2006/relationships/hyperlink" Target="https://accp1.onlinelibrary.wiley.com/journal/21607648" TargetMode="External"/><Relationship Id="rId472" Type="http://schemas.openxmlformats.org/officeDocument/2006/relationships/hyperlink" Target="https://onlinelibrary.wiley.com/journal/1526968X" TargetMode="External"/><Relationship Id="rId900" Type="http://schemas.openxmlformats.org/officeDocument/2006/relationships/hyperlink" Target="https://onlinelibrary.wiley.com/journal/15222594" TargetMode="External"/><Relationship Id="rId1323" Type="http://schemas.openxmlformats.org/officeDocument/2006/relationships/hyperlink" Target="https://wires.onlinelibrary.wiley.com/journal/17577799" TargetMode="External"/><Relationship Id="rId125" Type="http://schemas.openxmlformats.org/officeDocument/2006/relationships/hyperlink" Target="https://onlinelibrary.wiley.com/journal/20416156" TargetMode="External"/><Relationship Id="rId332" Type="http://schemas.openxmlformats.org/officeDocument/2006/relationships/hyperlink" Target="https://onlinelibrary.wiley.com/journal/16009657" TargetMode="External"/><Relationship Id="rId777" Type="http://schemas.openxmlformats.org/officeDocument/2006/relationships/hyperlink" Target="https://onlinelibrary.wiley.com/journal/10974547" TargetMode="External"/><Relationship Id="rId984" Type="http://schemas.openxmlformats.org/officeDocument/2006/relationships/hyperlink" Target="https://onlinelibrary.wiley.com/journal/1466769X" TargetMode="External"/><Relationship Id="rId637" Type="http://schemas.openxmlformats.org/officeDocument/2006/relationships/hyperlink" Target="https://onlinelibrary.wiley.com/journal/21611874" TargetMode="External"/><Relationship Id="rId844" Type="http://schemas.openxmlformats.org/officeDocument/2006/relationships/hyperlink" Target="https://londmathsoc.onlinelibrary.wiley.com/journal/14697750" TargetMode="External"/><Relationship Id="rId1267" Type="http://schemas.openxmlformats.org/officeDocument/2006/relationships/hyperlink" Target="https://onlinelibrary.wiley.com/journal/1467923X" TargetMode="External"/><Relationship Id="rId276" Type="http://schemas.openxmlformats.org/officeDocument/2006/relationships/hyperlink" Target="https://onlinelibrary.wiley.com/journal/14678640" TargetMode="External"/><Relationship Id="rId483" Type="http://schemas.openxmlformats.org/officeDocument/2006/relationships/hyperlink" Target="https://onlinelibrary.wiley.com/journal/14680483" TargetMode="External"/><Relationship Id="rId690" Type="http://schemas.openxmlformats.org/officeDocument/2006/relationships/hyperlink" Target="https://onlinelibrary.wiley.com/journal/13652729" TargetMode="External"/><Relationship Id="rId704" Type="http://schemas.openxmlformats.org/officeDocument/2006/relationships/hyperlink" Target="https://onlinelibrary.wiley.com/journal/17453984" TargetMode="External"/><Relationship Id="rId911" Type="http://schemas.openxmlformats.org/officeDocument/2006/relationships/hyperlink" Target="https://onlinelibrary.wiley.com/journal/15222616" TargetMode="External"/><Relationship Id="rId1127" Type="http://schemas.openxmlformats.org/officeDocument/2006/relationships/hyperlink" Target="https://onlinelibrary.wiley.com/journal/14754991" TargetMode="External"/><Relationship Id="rId1334" Type="http://schemas.openxmlformats.org/officeDocument/2006/relationships/hyperlink" Target="https://onlinelibrary.wiley.com/journal/10970061" TargetMode="External"/><Relationship Id="rId40" Type="http://schemas.openxmlformats.org/officeDocument/2006/relationships/hyperlink" Target="https://onlinelibrary.wiley.com/journal/15740862" TargetMode="External"/><Relationship Id="rId136" Type="http://schemas.openxmlformats.org/officeDocument/2006/relationships/hyperlink" Target="https://obgyn.onlinelibrary.wiley.com/journal/1479828x" TargetMode="External"/><Relationship Id="rId343" Type="http://schemas.openxmlformats.org/officeDocument/2006/relationships/hyperlink" Target="https://onlinelibrary.wiley.com/journal/10982302" TargetMode="External"/><Relationship Id="rId550" Type="http://schemas.openxmlformats.org/officeDocument/2006/relationships/hyperlink" Target="https://onlinelibrary.wiley.com/journal/20426984" TargetMode="External"/><Relationship Id="rId788" Type="http://schemas.openxmlformats.org/officeDocument/2006/relationships/hyperlink" Target="https://onlinelibrary.wiley.com/journal/10991387" TargetMode="External"/><Relationship Id="rId995" Type="http://schemas.openxmlformats.org/officeDocument/2006/relationships/hyperlink" Target="https://onlinelibrary.wiley.com/journal/18814204" TargetMode="External"/><Relationship Id="rId1180" Type="http://schemas.openxmlformats.org/officeDocument/2006/relationships/hyperlink" Target="https://onlinelibrary.wiley.com/journal/14679574" TargetMode="External"/><Relationship Id="rId203" Type="http://schemas.openxmlformats.org/officeDocument/2006/relationships/hyperlink" Target="https://onlinelibrary.wiley.com/journal/26946424" TargetMode="External"/><Relationship Id="rId648" Type="http://schemas.openxmlformats.org/officeDocument/2006/relationships/hyperlink" Target="https://onlinelibrary.wiley.com/journal/14390388" TargetMode="External"/><Relationship Id="rId855" Type="http://schemas.openxmlformats.org/officeDocument/2006/relationships/hyperlink" Target="https://onlinelibrary.wiley.com/journal/15736598" TargetMode="External"/><Relationship Id="rId1040" Type="http://schemas.openxmlformats.org/officeDocument/2006/relationships/hyperlink" Target="https://onlinelibrary.wiley.com/journal/10884963" TargetMode="External"/><Relationship Id="rId1278" Type="http://schemas.openxmlformats.org/officeDocument/2006/relationships/hyperlink" Target="https://onlinelibrary.wiley.com/journal/17449987" TargetMode="External"/><Relationship Id="rId287" Type="http://schemas.openxmlformats.org/officeDocument/2006/relationships/hyperlink" Target="https://onlinelibrary.wiley.com/journal/16000536" TargetMode="External"/><Relationship Id="rId410" Type="http://schemas.openxmlformats.org/officeDocument/2006/relationships/hyperlink" Target="https://onlinelibrary.wiley.com/journal/10990968" TargetMode="External"/><Relationship Id="rId494" Type="http://schemas.openxmlformats.org/officeDocument/2006/relationships/hyperlink" Target="https://onlinelibrary.wiley.com/journal/13652494" TargetMode="External"/><Relationship Id="rId508" Type="http://schemas.openxmlformats.org/officeDocument/2006/relationships/hyperlink" Target="https://onlinelibrary.wiley.com/journal/26884542" TargetMode="External"/><Relationship Id="rId715" Type="http://schemas.openxmlformats.org/officeDocument/2006/relationships/hyperlink" Target="https://onlinelibrary.wiley.com/journal/15525015" TargetMode="External"/><Relationship Id="rId922" Type="http://schemas.openxmlformats.org/officeDocument/2006/relationships/hyperlink" Target="https://onlinelibrary.wiley.com/journal/13480421" TargetMode="External"/><Relationship Id="rId1138" Type="http://schemas.openxmlformats.org/officeDocument/2006/relationships/hyperlink" Target="https://onlinelibrary.wiley.com/journal/15351467" TargetMode="External"/><Relationship Id="rId1345" Type="http://schemas.openxmlformats.org/officeDocument/2006/relationships/hyperlink" Target="https://onlinelibrary.wiley.com/journal/26927691" TargetMode="External"/><Relationship Id="rId147" Type="http://schemas.openxmlformats.org/officeDocument/2006/relationships/hyperlink" Target="https://onlinelibrary.wiley.com/journal/17510813" TargetMode="External"/><Relationship Id="rId354" Type="http://schemas.openxmlformats.org/officeDocument/2006/relationships/hyperlink" Target="https://onlinelibrary.wiley.com/journal/14653362" TargetMode="External"/><Relationship Id="rId799" Type="http://schemas.openxmlformats.org/officeDocument/2006/relationships/hyperlink" Target="https://onlinelibrary.wiley.com/journal/15222624" TargetMode="External"/><Relationship Id="rId1191" Type="http://schemas.openxmlformats.org/officeDocument/2006/relationships/hyperlink" Target="https://onlinelibrary.wiley.com/journal/14679590" TargetMode="External"/><Relationship Id="rId1205" Type="http://schemas.openxmlformats.org/officeDocument/2006/relationships/hyperlink" Target="https://onlinelibrary.wiley.com/journal/15206858" TargetMode="External"/><Relationship Id="rId51" Type="http://schemas.openxmlformats.org/officeDocument/2006/relationships/hyperlink" Target="https://bsapubs.onlinelibrary.wiley.com/journal/15372197" TargetMode="External"/><Relationship Id="rId561" Type="http://schemas.openxmlformats.org/officeDocument/2006/relationships/hyperlink" Target="https://onlinelibrary.wiley.com/journal/14768070" TargetMode="External"/><Relationship Id="rId659" Type="http://schemas.openxmlformats.org/officeDocument/2006/relationships/hyperlink" Target="https://onlinelibrary.wiley.com/journal/14683148" TargetMode="External"/><Relationship Id="rId866" Type="http://schemas.openxmlformats.org/officeDocument/2006/relationships/hyperlink" Target="https://onlinelibrary.wiley.com/journal/14679914" TargetMode="External"/><Relationship Id="rId1289" Type="http://schemas.openxmlformats.org/officeDocument/2006/relationships/hyperlink" Target="https://anthrosource.onlinelibrary.wiley.com/journal/15487466" TargetMode="External"/><Relationship Id="rId214" Type="http://schemas.openxmlformats.org/officeDocument/2006/relationships/hyperlink" Target="https://onlinelibrary.wiley.com/journal/25097075" TargetMode="External"/><Relationship Id="rId298" Type="http://schemas.openxmlformats.org/officeDocument/2006/relationships/hyperlink" Target="https://onlinelibrary.wiley.com/journal/17459133" TargetMode="External"/><Relationship Id="rId421" Type="http://schemas.openxmlformats.org/officeDocument/2006/relationships/hyperlink" Target="https://onlinelibrary.wiley.com/journal/14609568" TargetMode="External"/><Relationship Id="rId519" Type="http://schemas.openxmlformats.org/officeDocument/2006/relationships/hyperlink" Target="https://onlinelibrary.wiley.com/journal/14682303" TargetMode="External"/><Relationship Id="rId1051" Type="http://schemas.openxmlformats.org/officeDocument/2006/relationships/hyperlink" Target="https://onlinelibrary.wiley.com/journal/14712865" TargetMode="External"/><Relationship Id="rId1149" Type="http://schemas.openxmlformats.org/officeDocument/2006/relationships/hyperlink" Target="https://onlinelibrary.wiley.com/journal/14679485" TargetMode="External"/><Relationship Id="rId158" Type="http://schemas.openxmlformats.org/officeDocument/2006/relationships/hyperlink" Target="https://onlinelibrary.wiley.com/journal/15211878" TargetMode="External"/><Relationship Id="rId726" Type="http://schemas.openxmlformats.org/officeDocument/2006/relationships/hyperlink" Target="https://onlinelibrary.wiley.com/journal/14401746" TargetMode="External"/><Relationship Id="rId933" Type="http://schemas.openxmlformats.org/officeDocument/2006/relationships/hyperlink" Target="https://onlinelibrary.wiley.com/journal/10982744" TargetMode="External"/><Relationship Id="rId1009" Type="http://schemas.openxmlformats.org/officeDocument/2006/relationships/hyperlink" Target="https://onlinelibrary.wiley.com/journal/14754983" TargetMode="External"/><Relationship Id="rId62" Type="http://schemas.openxmlformats.org/officeDocument/2006/relationships/hyperlink" Target="https://onlinelibrary.wiley.com/journal/16006143" TargetMode="External"/><Relationship Id="rId365" Type="http://schemas.openxmlformats.org/officeDocument/2006/relationships/hyperlink" Target="https://onlinelibrary.wiley.com/journal/13652311" TargetMode="External"/><Relationship Id="rId572" Type="http://schemas.openxmlformats.org/officeDocument/2006/relationships/hyperlink" Target="https://onlinelibrary.wiley.com/journal/13654632" TargetMode="External"/><Relationship Id="rId1216" Type="http://schemas.openxmlformats.org/officeDocument/2006/relationships/hyperlink" Target="https://anatomypubs.onlinelibrary.wiley.com/journal/19328494" TargetMode="External"/><Relationship Id="rId225" Type="http://schemas.openxmlformats.org/officeDocument/2006/relationships/hyperlink" Target="https://chemistry-europe.onlinelibrary.wiley.com/journal/15213765" TargetMode="External"/><Relationship Id="rId432" Type="http://schemas.openxmlformats.org/officeDocument/2006/relationships/hyperlink" Target="https://onlinelibrary.wiley.com/journal/23806567" TargetMode="External"/><Relationship Id="rId877" Type="http://schemas.openxmlformats.org/officeDocument/2006/relationships/hyperlink" Target="https://onlinelibrary.wiley.com/journal/17414857" TargetMode="External"/><Relationship Id="rId1062" Type="http://schemas.openxmlformats.org/officeDocument/2006/relationships/hyperlink" Target="https://anthrosource.onlinelibrary.wiley.com/journal/15552934" TargetMode="External"/><Relationship Id="rId737" Type="http://schemas.openxmlformats.org/officeDocument/2006/relationships/hyperlink" Target="https://onlinelibrary.wiley.com/journal/18686982" TargetMode="External"/><Relationship Id="rId944" Type="http://schemas.openxmlformats.org/officeDocument/2006/relationships/hyperlink" Target="https://onlinelibrary.wiley.com/journal/10974598" TargetMode="External"/><Relationship Id="rId73" Type="http://schemas.openxmlformats.org/officeDocument/2006/relationships/hyperlink" Target="https://zslpublications.onlinelibrary.wiley.com/journal/14691795" TargetMode="External"/><Relationship Id="rId169" Type="http://schemas.openxmlformats.org/officeDocument/2006/relationships/hyperlink" Target="https://iubmb.onlinelibrary.wiley.com/journal/14708744" TargetMode="External"/><Relationship Id="rId376" Type="http://schemas.openxmlformats.org/officeDocument/2006/relationships/hyperlink" Target="https://onlinelibrary.wiley.com/journal/14657295" TargetMode="External"/><Relationship Id="rId583" Type="http://schemas.openxmlformats.org/officeDocument/2006/relationships/hyperlink" Target="https://onlinelibrary.wiley.com/journal/14756781" TargetMode="External"/><Relationship Id="rId790" Type="http://schemas.openxmlformats.org/officeDocument/2006/relationships/hyperlink" Target="https://aap.onlinelibrary.wiley.com/journal/19433670" TargetMode="External"/><Relationship Id="rId804" Type="http://schemas.openxmlformats.org/officeDocument/2006/relationships/hyperlink" Target="https://onlinelibrary.wiley.com/journal/15405885" TargetMode="External"/><Relationship Id="rId1227" Type="http://schemas.openxmlformats.org/officeDocument/2006/relationships/hyperlink" Target="https://bera-journals.onlinelibrary.wiley.com/journal/14693704" TargetMode="External"/><Relationship Id="rId4" Type="http://schemas.openxmlformats.org/officeDocument/2006/relationships/hyperlink" Target="https://onlinelibrary.wiley.com/journal/1467629x" TargetMode="External"/><Relationship Id="rId236" Type="http://schemas.openxmlformats.org/officeDocument/2006/relationships/hyperlink" Target="https://onlinelibrary.wiley.com/journal/13652206" TargetMode="External"/><Relationship Id="rId443" Type="http://schemas.openxmlformats.org/officeDocument/2006/relationships/hyperlink" Target="https://febs.onlinelibrary.wiley.com/journal/18733468" TargetMode="External"/><Relationship Id="rId650" Type="http://schemas.openxmlformats.org/officeDocument/2006/relationships/hyperlink" Target="https://onlinelibrary.wiley.com/journal/14390396" TargetMode="External"/><Relationship Id="rId888" Type="http://schemas.openxmlformats.org/officeDocument/2006/relationships/hyperlink" Target="https://onlinelibrary.wiley.com/journal/14783231" TargetMode="External"/><Relationship Id="rId1073" Type="http://schemas.openxmlformats.org/officeDocument/2006/relationships/hyperlink" Target="https://esj-journals.onlinelibrary.wiley.com/journal/1438390X" TargetMode="External"/><Relationship Id="rId1280" Type="http://schemas.openxmlformats.org/officeDocument/2006/relationships/hyperlink" Target="https://onlinelibrary.wiley.com/journal/14679663" TargetMode="External"/><Relationship Id="rId303" Type="http://schemas.openxmlformats.org/officeDocument/2006/relationships/hyperlink" Target="https://onlinelibrary.wiley.com/journal/15214079" TargetMode="External"/><Relationship Id="rId748" Type="http://schemas.openxmlformats.org/officeDocument/2006/relationships/hyperlink" Target="https://onlinelibrary.wiley.com/journal/10991328" TargetMode="External"/><Relationship Id="rId955" Type="http://schemas.openxmlformats.org/officeDocument/2006/relationships/hyperlink" Target="https://onlinelibrary.wiley.com/journal/14401797" TargetMode="External"/><Relationship Id="rId1140" Type="http://schemas.openxmlformats.org/officeDocument/2006/relationships/hyperlink" Target="https://onlinelibrary.wiley.com/journal/15490831" TargetMode="External"/><Relationship Id="rId84" Type="http://schemas.openxmlformats.org/officeDocument/2006/relationships/hyperlink" Target="https://anthrosource.onlinelibrary.wiley.com/journal/15481409" TargetMode="External"/><Relationship Id="rId387" Type="http://schemas.openxmlformats.org/officeDocument/2006/relationships/hyperlink" Target="https://www.embopress.org/journal/14693178" TargetMode="External"/><Relationship Id="rId510" Type="http://schemas.openxmlformats.org/officeDocument/2006/relationships/hyperlink" Target="https://onlinelibrary.wiley.com/journal/15222675" TargetMode="External"/><Relationship Id="rId594" Type="http://schemas.openxmlformats.org/officeDocument/2006/relationships/hyperlink" Target="https://onlinelibrary.wiley.com/journal/1365263X" TargetMode="External"/><Relationship Id="rId608" Type="http://schemas.openxmlformats.org/officeDocument/2006/relationships/hyperlink" Target="https://onlinelibrary.wiley.com/journal/1564913X" TargetMode="External"/><Relationship Id="rId815" Type="http://schemas.openxmlformats.org/officeDocument/2006/relationships/hyperlink" Target="https://onlinelibrary.wiley.com/journal/17556686" TargetMode="External"/><Relationship Id="rId1238" Type="http://schemas.openxmlformats.org/officeDocument/2006/relationships/hyperlink" Target="https://onlinelibrary.wiley.com/journal/14682265" TargetMode="External"/><Relationship Id="rId247" Type="http://schemas.openxmlformats.org/officeDocument/2006/relationships/hyperlink" Target="https://anthrosource.onlinelibrary.wiley.com/journal/1548744X" TargetMode="External"/><Relationship Id="rId899" Type="http://schemas.openxmlformats.org/officeDocument/2006/relationships/hyperlink" Target="https://analyticalsciencejournals.onlinelibrary.wiley.com/journal/1097458xa" TargetMode="External"/><Relationship Id="rId1000" Type="http://schemas.openxmlformats.org/officeDocument/2006/relationships/hyperlink" Target="https://onlinelibrary.wiley.com/journal/14680084" TargetMode="External"/><Relationship Id="rId1084" Type="http://schemas.openxmlformats.org/officeDocument/2006/relationships/hyperlink" Target="https://onlinelibrary.wiley.com/journal/1469896X" TargetMode="External"/><Relationship Id="rId1305" Type="http://schemas.openxmlformats.org/officeDocument/2006/relationships/hyperlink" Target="https://anthrosource.onlinelibrary.wiley.com/journal/15487458" TargetMode="External"/><Relationship Id="rId107" Type="http://schemas.openxmlformats.org/officeDocument/2006/relationships/hyperlink" Target="https://onlinelibrary.wiley.com/journal/15206327" TargetMode="External"/><Relationship Id="rId454" Type="http://schemas.openxmlformats.org/officeDocument/2006/relationships/hyperlink" Target="https://onlinelibrary.wiley.com/journal/13652400" TargetMode="External"/><Relationship Id="rId661" Type="http://schemas.openxmlformats.org/officeDocument/2006/relationships/hyperlink" Target="https://analyticalsciencejournals.onlinelibrary.wiley.com/journal/10991263" TargetMode="External"/><Relationship Id="rId759" Type="http://schemas.openxmlformats.org/officeDocument/2006/relationships/hyperlink" Target="https://onlinelibrary.wiley.com/journal/14676486" TargetMode="External"/><Relationship Id="rId966" Type="http://schemas.openxmlformats.org/officeDocument/2006/relationships/hyperlink" Target="https://onlinelibrary.wiley.com/journal/15360741" TargetMode="External"/><Relationship Id="rId1291" Type="http://schemas.openxmlformats.org/officeDocument/2006/relationships/hyperlink" Target="https://onlinelibrary.wiley.com/journal/13653148" TargetMode="External"/><Relationship Id="rId11" Type="http://schemas.openxmlformats.org/officeDocument/2006/relationships/hyperlink" Target="https://onlinelibrary.wiley.com/journal/17556724" TargetMode="External"/><Relationship Id="rId314" Type="http://schemas.openxmlformats.org/officeDocument/2006/relationships/hyperlink" Target="https://currentprotocols.onlinelibrary.wiley.com/journal/1934368X" TargetMode="External"/><Relationship Id="rId398" Type="http://schemas.openxmlformats.org/officeDocument/2006/relationships/hyperlink" Target="https://onlinelibrary.wiley.com/journal/15206483" TargetMode="External"/><Relationship Id="rId521" Type="http://schemas.openxmlformats.org/officeDocument/2006/relationships/hyperlink" Target="https://onlinelibrary.wiley.com/journal/14681293" TargetMode="External"/><Relationship Id="rId619" Type="http://schemas.openxmlformats.org/officeDocument/2006/relationships/hyperlink" Target="https://onlinelibrary.wiley.com/journal/17447410" TargetMode="External"/><Relationship Id="rId1151" Type="http://schemas.openxmlformats.org/officeDocument/2006/relationships/hyperlink" Target="https://onlinelibrary.wiley.com/journal/13653091" TargetMode="External"/><Relationship Id="rId1249" Type="http://schemas.openxmlformats.org/officeDocument/2006/relationships/hyperlink" Target="https://onlinelibrary.wiley.com/journal/15212254" TargetMode="External"/><Relationship Id="rId95" Type="http://schemas.openxmlformats.org/officeDocument/2006/relationships/hyperlink" Target="https://iaap-journals.onlinelibrary.wiley.com/journal/14640597" TargetMode="External"/><Relationship Id="rId160" Type="http://schemas.openxmlformats.org/officeDocument/2006/relationships/hyperlink" Target="https://iubmb.onlinelibrary.wiley.com/journal/18728081" TargetMode="External"/><Relationship Id="rId826" Type="http://schemas.openxmlformats.org/officeDocument/2006/relationships/hyperlink" Target="https://spssi.onlinelibrary.wiley.com/journal/15404560" TargetMode="External"/><Relationship Id="rId1011" Type="http://schemas.openxmlformats.org/officeDocument/2006/relationships/hyperlink" Target="https://onlinelibrary.wiley.com/journal/20562802" TargetMode="External"/><Relationship Id="rId1109" Type="http://schemas.openxmlformats.org/officeDocument/2006/relationships/hyperlink" Target="https://ila.onlinelibrary.wiley.com/journal/19362722" TargetMode="External"/><Relationship Id="rId258" Type="http://schemas.openxmlformats.org/officeDocument/2006/relationships/hyperlink" Target="https://onlinelibrary.wiley.com/journal/13652265" TargetMode="External"/><Relationship Id="rId465" Type="http://schemas.openxmlformats.org/officeDocument/2006/relationships/hyperlink" Target="https://onlinelibrary.wiley.com/journal/25735152" TargetMode="External"/><Relationship Id="rId672" Type="http://schemas.openxmlformats.org/officeDocument/2006/relationships/hyperlink" Target="https://onlinelibrary.wiley.com/journal/21581592" TargetMode="External"/><Relationship Id="rId1095" Type="http://schemas.openxmlformats.org/officeDocument/2006/relationships/hyperlink" Target="https://onlinelibrary.wiley.com/journal/14698986" TargetMode="External"/><Relationship Id="rId1316" Type="http://schemas.openxmlformats.org/officeDocument/2006/relationships/hyperlink" Target="https://wires.onlinelibrary.wiley.com/journal/17590884" TargetMode="External"/><Relationship Id="rId22" Type="http://schemas.openxmlformats.org/officeDocument/2006/relationships/hyperlink" Target="https://onlinelibrary.wiley.com/journal/15272648" TargetMode="External"/><Relationship Id="rId118" Type="http://schemas.openxmlformats.org/officeDocument/2006/relationships/hyperlink" Target="https://onlinelibrary.wiley.com/journal/17585910" TargetMode="External"/><Relationship Id="rId325" Type="http://schemas.openxmlformats.org/officeDocument/2006/relationships/hyperlink" Target="https://onlinelibrary.wiley.com/journal/14678748" TargetMode="External"/><Relationship Id="rId532" Type="http://schemas.openxmlformats.org/officeDocument/2006/relationships/hyperlink" Target="https://onlinelibrary.wiley.com/journal/14401711" TargetMode="External"/><Relationship Id="rId977" Type="http://schemas.openxmlformats.org/officeDocument/2006/relationships/hyperlink" Target="https://afspubs.onlinelibrary.wiley.com/journal/15488675" TargetMode="External"/><Relationship Id="rId1162" Type="http://schemas.openxmlformats.org/officeDocument/2006/relationships/hyperlink" Target="https://onlinelibrary.wiley.com/journal/14679515" TargetMode="External"/><Relationship Id="rId171" Type="http://schemas.openxmlformats.org/officeDocument/2006/relationships/hyperlink" Target="https://onlinelibrary.wiley.com/journal/18607314" TargetMode="External"/><Relationship Id="rId837" Type="http://schemas.openxmlformats.org/officeDocument/2006/relationships/hyperlink" Target="https://onlinelibrary.wiley.com/journal/17521688" TargetMode="External"/><Relationship Id="rId1022" Type="http://schemas.openxmlformats.org/officeDocument/2006/relationships/hyperlink" Target="https://onlinelibrary.wiley.com/journal/13995448" TargetMode="External"/><Relationship Id="rId269" Type="http://schemas.openxmlformats.org/officeDocument/2006/relationships/hyperlink" Target="https://onlinelibrary.wiley.com/journal/15516709" TargetMode="External"/><Relationship Id="rId476" Type="http://schemas.openxmlformats.org/officeDocument/2006/relationships/hyperlink" Target="https://onlinelibrary.wiley.com/journal/15384632" TargetMode="External"/><Relationship Id="rId683" Type="http://schemas.openxmlformats.org/officeDocument/2006/relationships/hyperlink" Target="https://accp1.onlinelibrary.wiley.com/journal/15524604" TargetMode="External"/><Relationship Id="rId890" Type="http://schemas.openxmlformats.org/officeDocument/2006/relationships/hyperlink" Target="https://onlinelibrary.wiley.com/journal/15576833" TargetMode="External"/><Relationship Id="rId904" Type="http://schemas.openxmlformats.org/officeDocument/2006/relationships/hyperlink" Target="https://onlinelibrary.wiley.com/journal/17487692" TargetMode="External"/><Relationship Id="rId1327" Type="http://schemas.openxmlformats.org/officeDocument/2006/relationships/hyperlink" Target="https://onlinelibrary.wiley.com/journal/15213749" TargetMode="External"/><Relationship Id="rId33" Type="http://schemas.openxmlformats.org/officeDocument/2006/relationships/hyperlink" Target="https://onlinelibrary.wiley.com/journal/23519800" TargetMode="External"/><Relationship Id="rId129" Type="http://schemas.openxmlformats.org/officeDocument/2006/relationships/hyperlink" Target="https://onlinelibrary.wiley.com/journal/20521758" TargetMode="External"/><Relationship Id="rId336" Type="http://schemas.openxmlformats.org/officeDocument/2006/relationships/hyperlink" Target="https://onlinelibrary.wiley.com/journal/14718847" TargetMode="External"/><Relationship Id="rId543" Type="http://schemas.openxmlformats.org/officeDocument/2006/relationships/hyperlink" Target="https://setac.onlinelibrary.wiley.com/journal/15513793" TargetMode="External"/><Relationship Id="rId988" Type="http://schemas.openxmlformats.org/officeDocument/2006/relationships/hyperlink" Target="https://onlinelibrary.wiley.com/journal/1930739X" TargetMode="External"/><Relationship Id="rId1173" Type="http://schemas.openxmlformats.org/officeDocument/2006/relationships/hyperlink" Target="https://acsess.onlinelibrary.wiley.com/journal/14350661" TargetMode="External"/><Relationship Id="rId182" Type="http://schemas.openxmlformats.org/officeDocument/2006/relationships/hyperlink" Target="https://bpspsychub.onlinelibrary.wiley.com/journal/20448260" TargetMode="External"/><Relationship Id="rId403" Type="http://schemas.openxmlformats.org/officeDocument/2006/relationships/hyperlink" Target="https://onlinelibrary.wiley.com/journal/13652338" TargetMode="External"/><Relationship Id="rId750" Type="http://schemas.openxmlformats.org/officeDocument/2006/relationships/hyperlink" Target="https://onlinelibrary.wiley.com/journal/15444767" TargetMode="External"/><Relationship Id="rId848" Type="http://schemas.openxmlformats.org/officeDocument/2006/relationships/hyperlink" Target="https://rss.onlinelibrary.wiley.com/journal/14679868" TargetMode="External"/><Relationship Id="rId1033" Type="http://schemas.openxmlformats.org/officeDocument/2006/relationships/hyperlink" Target="https://onlinelibrary.wiley.com/journal/19312393" TargetMode="External"/><Relationship Id="rId487" Type="http://schemas.openxmlformats.org/officeDocument/2006/relationships/hyperlink" Target="https://onlinelibrary.wiley.com/journal/19322062" TargetMode="External"/><Relationship Id="rId610" Type="http://schemas.openxmlformats.org/officeDocument/2006/relationships/hyperlink" Target="https://onlinelibrary.wiley.com/journal/14667657" TargetMode="External"/><Relationship Id="rId694" Type="http://schemas.openxmlformats.org/officeDocument/2006/relationships/hyperlink" Target="https://onlinelibrary.wiley.com/journal/14685973" TargetMode="External"/><Relationship Id="rId708" Type="http://schemas.openxmlformats.org/officeDocument/2006/relationships/hyperlink" Target="https://acsess.onlinelibrary.wiley.com/journal/15372537" TargetMode="External"/><Relationship Id="rId915" Type="http://schemas.openxmlformats.org/officeDocument/2006/relationships/hyperlink" Target="https://onlinelibrary.wiley.com/journal/13652923" TargetMode="External"/><Relationship Id="rId1240" Type="http://schemas.openxmlformats.org/officeDocument/2006/relationships/hyperlink" Target="https://onlinelibrary.wiley.com/journal/10991751" TargetMode="External"/><Relationship Id="rId1338" Type="http://schemas.openxmlformats.org/officeDocument/2006/relationships/hyperlink" Target="https://wires.onlinelibrary.wiley.com/journal/26929368" TargetMode="External"/><Relationship Id="rId347" Type="http://schemas.openxmlformats.org/officeDocument/2006/relationships/hyperlink" Target="https://onlinelibrary.wiley.com/journal/14645491" TargetMode="External"/><Relationship Id="rId999" Type="http://schemas.openxmlformats.org/officeDocument/2006/relationships/hyperlink" Target="https://onlinelibrary.wiley.com/journal/16016343" TargetMode="External"/><Relationship Id="rId1100" Type="http://schemas.openxmlformats.org/officeDocument/2006/relationships/hyperlink" Target="https://onlinelibrary.wiley.com/journal/15251446" TargetMode="External"/><Relationship Id="rId1184" Type="http://schemas.openxmlformats.org/officeDocument/2006/relationships/hyperlink" Target="https://onlinelibrary.wiley.com/journal/14751305" TargetMode="External"/><Relationship Id="rId44" Type="http://schemas.openxmlformats.org/officeDocument/2006/relationships/hyperlink" Target="https://onlinelibrary.wiley.com/journal/13652036" TargetMode="External"/><Relationship Id="rId554" Type="http://schemas.openxmlformats.org/officeDocument/2006/relationships/hyperlink" Target="https://onlinelibrary.wiley.com/journal/10970207" TargetMode="External"/><Relationship Id="rId761" Type="http://schemas.openxmlformats.org/officeDocument/2006/relationships/hyperlink" Target="https://onlinelibrary.wiley.com/journal/17413737" TargetMode="External"/><Relationship Id="rId859" Type="http://schemas.openxmlformats.org/officeDocument/2006/relationships/hyperlink" Target="https://onlinelibrary.wiley.com/journal/13652885" TargetMode="External"/><Relationship Id="rId193" Type="http://schemas.openxmlformats.org/officeDocument/2006/relationships/hyperlink" Target="https://bpspubs.onlinelibrary.wiley.com/journal/14765381" TargetMode="External"/><Relationship Id="rId207" Type="http://schemas.openxmlformats.org/officeDocument/2006/relationships/hyperlink" Target="https://onlinelibrary.wiley.com/journal/17447976" TargetMode="External"/><Relationship Id="rId414" Type="http://schemas.openxmlformats.org/officeDocument/2006/relationships/hyperlink" Target="https://onlinelibrary.wiley.com/journal/14653435" TargetMode="External"/><Relationship Id="rId498" Type="http://schemas.openxmlformats.org/officeDocument/2006/relationships/hyperlink" Target="https://ngwa.onlinelibrary.wiley.com/journal/17456592" TargetMode="External"/><Relationship Id="rId621" Type="http://schemas.openxmlformats.org/officeDocument/2006/relationships/hyperlink" Target="https://onlinelibrary.wiley.com/journal/15310361" TargetMode="External"/><Relationship Id="rId1044" Type="http://schemas.openxmlformats.org/officeDocument/2006/relationships/hyperlink" Target="https://onlinelibrary.wiley.com/journal/16000781" TargetMode="External"/><Relationship Id="rId1251" Type="http://schemas.openxmlformats.org/officeDocument/2006/relationships/hyperlink" Target="https://onlinelibrary.wiley.com/journal/14676451" TargetMode="External"/><Relationship Id="rId1349" Type="http://schemas.openxmlformats.org/officeDocument/2006/relationships/hyperlink" Target="https://onlinelibrary.wiley.com/journal/19429541" TargetMode="External"/><Relationship Id="rId260" Type="http://schemas.openxmlformats.org/officeDocument/2006/relationships/hyperlink" Target="https://onlinelibrary.wiley.com/journal/17088208" TargetMode="External"/><Relationship Id="rId719" Type="http://schemas.openxmlformats.org/officeDocument/2006/relationships/hyperlink" Target="https://onlinelibrary.wiley.com/journal/10958649" TargetMode="External"/><Relationship Id="rId926" Type="http://schemas.openxmlformats.org/officeDocument/2006/relationships/hyperlink" Target="https://onlinelibrary.wiley.com/journal/10982760" TargetMode="External"/><Relationship Id="rId1111" Type="http://schemas.openxmlformats.org/officeDocument/2006/relationships/hyperlink" Target="https://rsaiconnect.onlinelibrary.wiley.com/journal/17577802" TargetMode="External"/><Relationship Id="rId55" Type="http://schemas.openxmlformats.org/officeDocument/2006/relationships/hyperlink" Target="https://onlinelibrary.wiley.com/journal/10970274" TargetMode="External"/><Relationship Id="rId120" Type="http://schemas.openxmlformats.org/officeDocument/2006/relationships/hyperlink" Target="https://onlinelibrary.wiley.com/journal/19430787" TargetMode="External"/><Relationship Id="rId358" Type="http://schemas.openxmlformats.org/officeDocument/2006/relationships/hyperlink" Target="https://onlinelibrary.wiley.com/journal/17517893" TargetMode="External"/><Relationship Id="rId565" Type="http://schemas.openxmlformats.org/officeDocument/2006/relationships/hyperlink" Target="https://onlinelibrary.wiley.com/journal/1097007X" TargetMode="External"/><Relationship Id="rId772" Type="http://schemas.openxmlformats.org/officeDocument/2006/relationships/hyperlink" Target="https://onlinelibrary.wiley.com/journal/21611912" TargetMode="External"/><Relationship Id="rId1195" Type="http://schemas.openxmlformats.org/officeDocument/2006/relationships/hyperlink" Target="https://nasenjournals.onlinelibrary.wiley.com/journal/14679604" TargetMode="External"/><Relationship Id="rId1209" Type="http://schemas.openxmlformats.org/officeDocument/2006/relationships/hyperlink" Target="https://onlinelibrary.wiley.com/journal/14679647" TargetMode="External"/><Relationship Id="rId218" Type="http://schemas.openxmlformats.org/officeDocument/2006/relationships/hyperlink" Target="https://chemistry-europe.onlinelibrary.wiley.com/journal/14397633" TargetMode="External"/><Relationship Id="rId425" Type="http://schemas.openxmlformats.org/officeDocument/2006/relationships/hyperlink" Target="https://onlinelibrary.wiley.com/journal/14680378" TargetMode="External"/><Relationship Id="rId632" Type="http://schemas.openxmlformats.org/officeDocument/2006/relationships/hyperlink" Target="https://onlinelibrary.wiley.com/journal/17446155" TargetMode="External"/><Relationship Id="rId1055" Type="http://schemas.openxmlformats.org/officeDocument/2006/relationships/hyperlink" Target="https://onlinelibrary.wiley.com/journal/14388677" TargetMode="External"/><Relationship Id="rId1262" Type="http://schemas.openxmlformats.org/officeDocument/2006/relationships/hyperlink" Target="https://onlinelibrary.wiley.com/journal/15404781" TargetMode="External"/><Relationship Id="rId271" Type="http://schemas.openxmlformats.org/officeDocument/2006/relationships/hyperlink" Target="https://onlinelibrary.wiley.com/journal/14784408" TargetMode="External"/><Relationship Id="rId937" Type="http://schemas.openxmlformats.org/officeDocument/2006/relationships/hyperlink" Target="https://onlinelibrary.wiley.com/journal/13652958" TargetMode="External"/><Relationship Id="rId1122" Type="http://schemas.openxmlformats.org/officeDocument/2006/relationships/hyperlink" Target="https://onlinelibrary.wiley.com/journal/1526100X" TargetMode="External"/><Relationship Id="rId66" Type="http://schemas.openxmlformats.org/officeDocument/2006/relationships/hyperlink" Target="https://chemistry-europe.onlinelibrary.wiley.com/journal/26292742" TargetMode="External"/><Relationship Id="rId131" Type="http://schemas.openxmlformats.org/officeDocument/2006/relationships/hyperlink" Target="https://onlinelibrary.wiley.com/journal/22050140" TargetMode="External"/><Relationship Id="rId369" Type="http://schemas.openxmlformats.org/officeDocument/2006/relationships/hyperlink" Target="https://esajournals.onlinelibrary.wiley.com/journal/19399170" TargetMode="External"/><Relationship Id="rId576" Type="http://schemas.openxmlformats.org/officeDocument/2006/relationships/hyperlink" Target="https://onlinelibrary.wiley.com/journal/13652613" TargetMode="External"/><Relationship Id="rId783" Type="http://schemas.openxmlformats.org/officeDocument/2006/relationships/hyperlink" Target="https://onlinelibrary.wiley.com/journal/13652842" TargetMode="External"/><Relationship Id="rId990" Type="http://schemas.openxmlformats.org/officeDocument/2006/relationships/hyperlink" Target="https://onlinelibrary.wiley.com/journal/18344461" TargetMode="External"/><Relationship Id="rId229" Type="http://schemas.openxmlformats.org/officeDocument/2006/relationships/hyperlink" Target="https://chemistry-europe.onlinelibrary.wiley.com/journal/18607187" TargetMode="External"/><Relationship Id="rId436" Type="http://schemas.openxmlformats.org/officeDocument/2006/relationships/hyperlink" Target="https://onlinelibrary.wiley.com/journal/16000625" TargetMode="External"/><Relationship Id="rId643" Type="http://schemas.openxmlformats.org/officeDocument/2006/relationships/hyperlink" Target="https://onlinelibrary.wiley.com/journal/14779552" TargetMode="External"/><Relationship Id="rId1066" Type="http://schemas.openxmlformats.org/officeDocument/2006/relationships/hyperlink" Target="https://onlinelibrary.wiley.com/journal/1538165X" TargetMode="External"/><Relationship Id="rId1273" Type="http://schemas.openxmlformats.org/officeDocument/2006/relationships/hyperlink" Target="https://onlinelibrary.wiley.com/journal/18136982" TargetMode="External"/><Relationship Id="rId850" Type="http://schemas.openxmlformats.org/officeDocument/2006/relationships/hyperlink" Target="https://onlinelibrary.wiley.com/journal/10970010" TargetMode="External"/><Relationship Id="rId948" Type="http://schemas.openxmlformats.org/officeDocument/2006/relationships/hyperlink" Target="https://onlinelibrary.wiley.com/journal/14390507" TargetMode="External"/><Relationship Id="rId1133" Type="http://schemas.openxmlformats.org/officeDocument/2006/relationships/hyperlink" Target="https://agupubs.onlinelibrary.wiley.com/journal/19449208" TargetMode="External"/><Relationship Id="rId77" Type="http://schemas.openxmlformats.org/officeDocument/2006/relationships/hyperlink" Target="https://anthrosource.onlinelibrary.wiley.com/journal/21539588" TargetMode="External"/><Relationship Id="rId282" Type="http://schemas.openxmlformats.org/officeDocument/2006/relationships/hyperlink" Target="https://onlinelibrary.wiley.com/journal/15411508" TargetMode="External"/><Relationship Id="rId503" Type="http://schemas.openxmlformats.org/officeDocument/2006/relationships/hyperlink" Target="https://headachejournal.onlinelibrary.wiley.com/" TargetMode="External"/><Relationship Id="rId587" Type="http://schemas.openxmlformats.org/officeDocument/2006/relationships/hyperlink" Target="https://onlinelibrary.wiley.com/journal/14470349" TargetMode="External"/><Relationship Id="rId710" Type="http://schemas.openxmlformats.org/officeDocument/2006/relationships/hyperlink" Target="https://onlinelibrary.wiley.com/journal/15507408" TargetMode="External"/><Relationship Id="rId808" Type="http://schemas.openxmlformats.org/officeDocument/2006/relationships/hyperlink" Target="https://onlinelibrary.wiley.com/journal/14679779" TargetMode="External"/><Relationship Id="rId1340" Type="http://schemas.openxmlformats.org/officeDocument/2006/relationships/hyperlink" Target="https://onlinelibrary.wiley.com/journal/14679191" TargetMode="External"/><Relationship Id="rId8" Type="http://schemas.openxmlformats.org/officeDocument/2006/relationships/hyperlink" Target="https://onlinelibrary.wiley.com/journal/s20525206" TargetMode="External"/><Relationship Id="rId142" Type="http://schemas.openxmlformats.org/officeDocument/2006/relationships/hyperlink" Target="https://onlinelibrary.wiley.com/journal/14678497" TargetMode="External"/><Relationship Id="rId447" Type="http://schemas.openxmlformats.org/officeDocument/2006/relationships/hyperlink" Target="https://onlinelibrary.wiley.com/journal/1755053X" TargetMode="External"/><Relationship Id="rId794" Type="http://schemas.openxmlformats.org/officeDocument/2006/relationships/hyperlink" Target="https://onlinelibrary.wiley.com/journal/14679752" TargetMode="External"/><Relationship Id="rId1077" Type="http://schemas.openxmlformats.org/officeDocument/2006/relationships/hyperlink" Target="https://onlinelibrary.wiley.com/journal/17415705" TargetMode="External"/><Relationship Id="rId1200" Type="http://schemas.openxmlformats.org/officeDocument/2006/relationships/hyperlink" Target="https://onlinelibrary.wiley.com/journal/15338665" TargetMode="External"/><Relationship Id="rId654" Type="http://schemas.openxmlformats.org/officeDocument/2006/relationships/hyperlink" Target="https://onlinelibrary.wiley.com/journal/10991255" TargetMode="External"/><Relationship Id="rId861" Type="http://schemas.openxmlformats.org/officeDocument/2006/relationships/hyperlink" Target="https://onlinelibrary.wiley.com/journal/13652893" TargetMode="External"/><Relationship Id="rId959" Type="http://schemas.openxmlformats.org/officeDocument/2006/relationships/hyperlink" Target="https://onlinelibrary.wiley.com/journal/14401789" TargetMode="External"/><Relationship Id="rId1284" Type="http://schemas.openxmlformats.org/officeDocument/2006/relationships/hyperlink" Target="https://onlinelibrary.wiley.com/journal/14679671" TargetMode="External"/><Relationship Id="rId293" Type="http://schemas.openxmlformats.org/officeDocument/2006/relationships/hyperlink" Target="https://onlinelibrary.wiley.com/journal/17461405" TargetMode="External"/><Relationship Id="rId307" Type="http://schemas.openxmlformats.org/officeDocument/2006/relationships/hyperlink" Target="https://currentprotocols.onlinelibrary.wiley.com/journal/26911299" TargetMode="External"/><Relationship Id="rId514" Type="http://schemas.openxmlformats.org/officeDocument/2006/relationships/hyperlink" Target="https://onlinelibrary.wiley.com/journal/1872034X" TargetMode="External"/><Relationship Id="rId721" Type="http://schemas.openxmlformats.org/officeDocument/2006/relationships/hyperlink" Target="https://onlinelibrary.wiley.com/journal/17454530" TargetMode="External"/><Relationship Id="rId1144" Type="http://schemas.openxmlformats.org/officeDocument/2006/relationships/hyperlink" Target="https://onlinelibrary.wiley.com/journal/14679450" TargetMode="External"/><Relationship Id="rId1351" Type="http://schemas.openxmlformats.org/officeDocument/2006/relationships/printerSettings" Target="../printerSettings/printerSettings1.bin"/><Relationship Id="rId88" Type="http://schemas.openxmlformats.org/officeDocument/2006/relationships/hyperlink" Target="https://onlinelibrary.wiley.com/journal/14678330" TargetMode="External"/><Relationship Id="rId153" Type="http://schemas.openxmlformats.org/officeDocument/2006/relationships/hyperlink" Target="https://onlinelibrary.wiley.com/journal/1099078x" TargetMode="External"/><Relationship Id="rId360" Type="http://schemas.openxmlformats.org/officeDocument/2006/relationships/hyperlink" Target="https://onlinelibrary.wiley.com/journal/10969837" TargetMode="External"/><Relationship Id="rId598" Type="http://schemas.openxmlformats.org/officeDocument/2006/relationships/hyperlink" Target="https://onlinelibrary.wiley.com/journal/10991239" TargetMode="External"/><Relationship Id="rId819" Type="http://schemas.openxmlformats.org/officeDocument/2006/relationships/hyperlink" Target="https://onlinelibrary.wiley.com/journal/15327795" TargetMode="External"/><Relationship Id="rId1004" Type="http://schemas.openxmlformats.org/officeDocument/2006/relationships/hyperlink" Target="https://onlinelibrary.wiley.com/journal/14680114" TargetMode="External"/><Relationship Id="rId1211" Type="http://schemas.openxmlformats.org/officeDocument/2006/relationships/hyperlink" Target="https://onlinelibrary.wiley.com/journal/13653121" TargetMode="External"/><Relationship Id="rId220" Type="http://schemas.openxmlformats.org/officeDocument/2006/relationships/hyperlink" Target="https://chemistry-europe.onlinelibrary.wiley.com/journal/18673899" TargetMode="External"/><Relationship Id="rId458" Type="http://schemas.openxmlformats.org/officeDocument/2006/relationships/hyperlink" Target="https://onlinelibrary.wiley.com/journal/14390329" TargetMode="External"/><Relationship Id="rId665" Type="http://schemas.openxmlformats.org/officeDocument/2006/relationships/hyperlink" Target="https://onlinelibrary.wiley.com/journal/10990461" TargetMode="External"/><Relationship Id="rId872" Type="http://schemas.openxmlformats.org/officeDocument/2006/relationships/hyperlink" Target="https://onlinelibrary.wiley.com/journal/10969101" TargetMode="External"/><Relationship Id="rId1088" Type="http://schemas.openxmlformats.org/officeDocument/2006/relationships/hyperlink" Target="https://onlinelibrary.wiley.com/journal/20460260" TargetMode="External"/><Relationship Id="rId1295" Type="http://schemas.openxmlformats.org/officeDocument/2006/relationships/hyperlink" Target="https://onlinelibrary.wiley.com/journal/15222454" TargetMode="External"/><Relationship Id="rId1309" Type="http://schemas.openxmlformats.org/officeDocument/2006/relationships/hyperlink" Target="https://agupubs.onlinelibrary.wiley.com/journal/19447973" TargetMode="External"/><Relationship Id="rId15" Type="http://schemas.openxmlformats.org/officeDocument/2006/relationships/hyperlink" Target="https://onlinelibrary.wiley.com/journal/16000447" TargetMode="External"/><Relationship Id="rId318" Type="http://schemas.openxmlformats.org/officeDocument/2006/relationships/hyperlink" Target="https://currentprotocols.onlinelibrary.wiley.com/journal/19348576" TargetMode="External"/><Relationship Id="rId525" Type="http://schemas.openxmlformats.org/officeDocument/2006/relationships/hyperlink" Target="https://onlinelibrary.wiley.com/journal/15321096" TargetMode="External"/><Relationship Id="rId732" Type="http://schemas.openxmlformats.org/officeDocument/2006/relationships/hyperlink" Target="https://agupubs.onlinelibrary.wiley.com/journal/21699100" TargetMode="External"/><Relationship Id="rId1155" Type="http://schemas.openxmlformats.org/officeDocument/2006/relationships/hyperlink" Target="https://rss.onlinelibrary.wiley.com/journal/17409713" TargetMode="External"/><Relationship Id="rId99" Type="http://schemas.openxmlformats.org/officeDocument/2006/relationships/hyperlink" Target="https://onlinelibrary.wiley.com/journal/1654109x" TargetMode="External"/><Relationship Id="rId164" Type="http://schemas.openxmlformats.org/officeDocument/2006/relationships/hyperlink" Target="https://analyticalsciencejournals.onlinelibrary.wiley.com/journal/10990801" TargetMode="External"/><Relationship Id="rId371" Type="http://schemas.openxmlformats.org/officeDocument/2006/relationships/hyperlink" Target="https://onlinelibrary.wiley.com/journal/16000633" TargetMode="External"/><Relationship Id="rId1015" Type="http://schemas.openxmlformats.org/officeDocument/2006/relationships/hyperlink" Target="https://onlinelibrary.wiley.com/journal/15214117" TargetMode="External"/><Relationship Id="rId1222" Type="http://schemas.openxmlformats.org/officeDocument/2006/relationships/hyperlink" Target="https://onlinelibrary.wiley.com/journal/1939019X" TargetMode="External"/><Relationship Id="rId469" Type="http://schemas.openxmlformats.org/officeDocument/2006/relationships/hyperlink" Target="https://anthrosource.onlinelibrary.wiley.com/journal/19393466" TargetMode="External"/><Relationship Id="rId676" Type="http://schemas.openxmlformats.org/officeDocument/2006/relationships/hyperlink" Target="https://onlinelibrary.wiley.com/journal/10974660" TargetMode="External"/><Relationship Id="rId883" Type="http://schemas.openxmlformats.org/officeDocument/2006/relationships/hyperlink" Target="https://aslopubs.onlinelibrary.wiley.com/journal/15396088" TargetMode="External"/><Relationship Id="rId1099" Type="http://schemas.openxmlformats.org/officeDocument/2006/relationships/hyperlink" Target="https://onlinelibrary.wiley.com/journal/15405850" TargetMode="External"/><Relationship Id="rId26" Type="http://schemas.openxmlformats.org/officeDocument/2006/relationships/hyperlink" Target="https://onlinelibrary.wiley.com/journal/2365709x" TargetMode="External"/><Relationship Id="rId231" Type="http://schemas.openxmlformats.org/officeDocument/2006/relationships/hyperlink" Target="https://chemistry-europe.onlinelibrary.wiley.com/journal/23670932" TargetMode="External"/><Relationship Id="rId329" Type="http://schemas.openxmlformats.org/officeDocument/2006/relationships/hyperlink" Target="https://onlinelibrary.wiley.com/journal/19493592" TargetMode="External"/><Relationship Id="rId536" Type="http://schemas.openxmlformats.org/officeDocument/2006/relationships/hyperlink" Target="https://onlinelibrary.wiley.com/journal/15327078" TargetMode="External"/><Relationship Id="rId1166" Type="http://schemas.openxmlformats.org/officeDocument/2006/relationships/hyperlink" Target="https://onlinelibrary.wiley.com/journal/1475682X" TargetMode="External"/><Relationship Id="rId175" Type="http://schemas.openxmlformats.org/officeDocument/2006/relationships/hyperlink" Target="https://onlinelibrary.wiley.com/journal/1523536x" TargetMode="External"/><Relationship Id="rId743" Type="http://schemas.openxmlformats.org/officeDocument/2006/relationships/hyperlink" Target="https://onlinelibrary.wiley.com/journal/15732665" TargetMode="External"/><Relationship Id="rId950" Type="http://schemas.openxmlformats.org/officeDocument/2006/relationships/hyperlink" Target="https://onlinelibrary.wiley.com/journal/14778947" TargetMode="External"/><Relationship Id="rId1026" Type="http://schemas.openxmlformats.org/officeDocument/2006/relationships/hyperlink" Target="https://onlinelibrary.wiley.com/journal/1442200X" TargetMode="External"/><Relationship Id="rId382" Type="http://schemas.openxmlformats.org/officeDocument/2006/relationships/hyperlink" Target="https://onlinelibrary.wiley.com/journal/17453992" TargetMode="External"/><Relationship Id="rId603" Type="http://schemas.openxmlformats.org/officeDocument/2006/relationships/hyperlink" Target="https://onlinelibrary.wiley.com/journal/15221970" TargetMode="External"/><Relationship Id="rId687" Type="http://schemas.openxmlformats.org/officeDocument/2006/relationships/hyperlink" Target="https://onlinelibrary.wiley.com/journal/10991298" TargetMode="External"/><Relationship Id="rId810" Type="http://schemas.openxmlformats.org/officeDocument/2006/relationships/hyperlink" Target="https://onlinelibrary.wiley.com/journal/10991417" TargetMode="External"/><Relationship Id="rId908" Type="http://schemas.openxmlformats.org/officeDocument/2006/relationships/hyperlink" Target="https://onlinelibrary.wiley.com/journal/14679965" TargetMode="External"/><Relationship Id="rId1233" Type="http://schemas.openxmlformats.org/officeDocument/2006/relationships/hyperlink" Target="https://faseb.onlinelibrary.wiley.com/journal/15306860" TargetMode="External"/><Relationship Id="rId242" Type="http://schemas.openxmlformats.org/officeDocument/2006/relationships/hyperlink" Target="https://onlinelibrary.wiley.com/journal/10990860" TargetMode="External"/><Relationship Id="rId894" Type="http://schemas.openxmlformats.org/officeDocument/2006/relationships/hyperlink" Target="https://onlinelibrary.wiley.com/journal/15213935" TargetMode="External"/><Relationship Id="rId1177" Type="http://schemas.openxmlformats.org/officeDocument/2006/relationships/hyperlink" Target="https://onlinelibrary.wiley.com/journal/1521379X" TargetMode="External"/><Relationship Id="rId1300" Type="http://schemas.openxmlformats.org/officeDocument/2006/relationships/hyperlink" Target="https://onlinelibrary.wiley.com/journal/14635224" TargetMode="External"/><Relationship Id="rId37" Type="http://schemas.openxmlformats.org/officeDocument/2006/relationships/hyperlink" Target="https://onlinelibrary.wiley.com/journal/10982337" TargetMode="External"/><Relationship Id="rId102" Type="http://schemas.openxmlformats.org/officeDocument/2006/relationships/hyperlink" Target="https://onlinelibrary.wiley.com/journal/10990763" TargetMode="External"/><Relationship Id="rId547" Type="http://schemas.openxmlformats.org/officeDocument/2006/relationships/hyperlink" Target="https://onlinelibrary.wiley.com/journal/14682354" TargetMode="External"/><Relationship Id="rId754" Type="http://schemas.openxmlformats.org/officeDocument/2006/relationships/hyperlink" Target="https://onlinelibrary.wiley.com/journal/1935262X" TargetMode="External"/><Relationship Id="rId961" Type="http://schemas.openxmlformats.org/officeDocument/2006/relationships/hyperlink" Target="https://onlinelibrary.wiley.com/journal/15206777" TargetMode="External"/><Relationship Id="rId90" Type="http://schemas.openxmlformats.org/officeDocument/2006/relationships/hyperlink" Target="https://aornjournal.onlinelibrary.wiley.com/" TargetMode="External"/><Relationship Id="rId186" Type="http://schemas.openxmlformats.org/officeDocument/2006/relationships/hyperlink" Target="https://bera-journals.onlinelibrary.wiley.com/journal/14678535" TargetMode="External"/><Relationship Id="rId393" Type="http://schemas.openxmlformats.org/officeDocument/2006/relationships/hyperlink" Target="https://onlinelibrary.wiley.com/journal/14798298" TargetMode="External"/><Relationship Id="rId407" Type="http://schemas.openxmlformats.org/officeDocument/2006/relationships/hyperlink" Target="https://onlinelibrary.wiley.com/journal/14390310" TargetMode="External"/><Relationship Id="rId614" Type="http://schemas.openxmlformats.org/officeDocument/2006/relationships/hyperlink" Target="https://onlinelibrary.wiley.com/journal/14682451" TargetMode="External"/><Relationship Id="rId821" Type="http://schemas.openxmlformats.org/officeDocument/2006/relationships/hyperlink" Target="https://onlinelibrary.wiley.com/journal/17461561" TargetMode="External"/><Relationship Id="rId1037" Type="http://schemas.openxmlformats.org/officeDocument/2006/relationships/hyperlink" Target="https://accpjournals.onlinelibrary.wiley.com/journal/18759114" TargetMode="External"/><Relationship Id="rId1244" Type="http://schemas.openxmlformats.org/officeDocument/2006/relationships/hyperlink" Target="https://onlinelibrary.wiley.com/journal/21626057" TargetMode="External"/><Relationship Id="rId253" Type="http://schemas.openxmlformats.org/officeDocument/2006/relationships/hyperlink" Target="https://aap.onlinelibrary.wiley.com/journal/21630097" TargetMode="External"/><Relationship Id="rId460" Type="http://schemas.openxmlformats.org/officeDocument/2006/relationships/hyperlink" Target="https://onlinelibrary.wiley.com/journal/13652427" TargetMode="External"/><Relationship Id="rId698" Type="http://schemas.openxmlformats.org/officeDocument/2006/relationships/hyperlink" Target="https://onlinelibrary.wiley.com/journal/16000560" TargetMode="External"/><Relationship Id="rId919" Type="http://schemas.openxmlformats.org/officeDocument/2006/relationships/hyperlink" Target="https://onlinelibrary.wiley.com/journal/14679973" TargetMode="External"/><Relationship Id="rId1090" Type="http://schemas.openxmlformats.org/officeDocument/2006/relationships/hyperlink" Target="https://onlinelibrary.wiley.com/journal/14401819" TargetMode="External"/><Relationship Id="rId1104" Type="http://schemas.openxmlformats.org/officeDocument/2006/relationships/hyperlink" Target="https://agupubs.onlinelibrary.wiley.com/journal/1944799X" TargetMode="External"/><Relationship Id="rId1311" Type="http://schemas.openxmlformats.org/officeDocument/2006/relationships/hyperlink" Target="https://onlinelibrary.wiley.com/journal/14456664" TargetMode="External"/><Relationship Id="rId48" Type="http://schemas.openxmlformats.org/officeDocument/2006/relationships/hyperlink" Target="https://onlinelibrary.wiley.com/journal/17441714" TargetMode="External"/><Relationship Id="rId113" Type="http://schemas.openxmlformats.org/officeDocument/2006/relationships/hyperlink" Target="https://onlinelibrary.wiley.com/journal/17447941" TargetMode="External"/><Relationship Id="rId320" Type="http://schemas.openxmlformats.org/officeDocument/2006/relationships/hyperlink" Target="https://currentprotocols.onlinelibrary.wiley.com/journal/19348290" TargetMode="External"/><Relationship Id="rId558" Type="http://schemas.openxmlformats.org/officeDocument/2006/relationships/hyperlink" Target="https://ceramics.onlinelibrary.wiley.com/journal/20411294" TargetMode="External"/><Relationship Id="rId765" Type="http://schemas.openxmlformats.org/officeDocument/2006/relationships/hyperlink" Target="https://onlinelibrary.wiley.com/journal/15251314" TargetMode="External"/><Relationship Id="rId972" Type="http://schemas.openxmlformats.org/officeDocument/2006/relationships/hyperlink" Target="https://onlinelibrary.wiley.com/journal/17457939" TargetMode="External"/><Relationship Id="rId1188" Type="http://schemas.openxmlformats.org/officeDocument/2006/relationships/hyperlink" Target="https://onlinelibrary.wiley.com/journal/15322998" TargetMode="External"/><Relationship Id="rId197" Type="http://schemas.openxmlformats.org/officeDocument/2006/relationships/hyperlink" Target="https://nasenjournals.onlinelibrary.wiley.com/journal/14678578" TargetMode="External"/><Relationship Id="rId418" Type="http://schemas.openxmlformats.org/officeDocument/2006/relationships/hyperlink" Target="https://chemistry-europe.onlinelibrary.wiley.com/journal/10990682c" TargetMode="External"/><Relationship Id="rId625" Type="http://schemas.openxmlformats.org/officeDocument/2006/relationships/hyperlink" Target="https://accpjournals.onlinelibrary.wiley.com/journal/25749870" TargetMode="External"/><Relationship Id="rId832" Type="http://schemas.openxmlformats.org/officeDocument/2006/relationships/hyperlink" Target="https://aocs.onlinelibrary.wiley.com/journal/15589293" TargetMode="External"/><Relationship Id="rId1048" Type="http://schemas.openxmlformats.org/officeDocument/2006/relationships/hyperlink" Target="https://onlinelibrary.wiley.com/journal/18626270" TargetMode="External"/><Relationship Id="rId1255" Type="http://schemas.openxmlformats.org/officeDocument/2006/relationships/hyperlink" Target="https://onlinelibrary.wiley.com/journal/15405931" TargetMode="External"/><Relationship Id="rId264" Type="http://schemas.openxmlformats.org/officeDocument/2006/relationships/hyperlink" Target="https://ascpt.onlinelibrary.wiley.com/journal/15326535" TargetMode="External"/><Relationship Id="rId471" Type="http://schemas.openxmlformats.org/officeDocument/2006/relationships/hyperlink" Target="https://onlinelibrary.wiley.com/journal/10982264" TargetMode="External"/><Relationship Id="rId1115" Type="http://schemas.openxmlformats.org/officeDocument/2006/relationships/hyperlink" Target="https://onlinelibrary.wiley.com/journal/15206831" TargetMode="External"/><Relationship Id="rId1322" Type="http://schemas.openxmlformats.org/officeDocument/2006/relationships/hyperlink" Target="https://wires.onlinelibrary.wiley.com/journal/20491948" TargetMode="External"/><Relationship Id="rId59" Type="http://schemas.openxmlformats.org/officeDocument/2006/relationships/hyperlink" Target="https://onlinelibrary.wiley.com/journal/15405907" TargetMode="External"/><Relationship Id="rId124" Type="http://schemas.openxmlformats.org/officeDocument/2006/relationships/hyperlink" Target="https://onlinelibrary.wiley.com/journal/17437563" TargetMode="External"/><Relationship Id="rId569" Type="http://schemas.openxmlformats.org/officeDocument/2006/relationships/hyperlink" Target="https://onlinelibrary.wiley.com/journal/14682494" TargetMode="External"/><Relationship Id="rId776" Type="http://schemas.openxmlformats.org/officeDocument/2006/relationships/hyperlink" Target="https://bpspsychub.onlinelibrary.wiley.com/journal/17486653" TargetMode="External"/><Relationship Id="rId983" Type="http://schemas.openxmlformats.org/officeDocument/2006/relationships/hyperlink" Target="https://onlinelibrary.wiley.com/journal/14401800" TargetMode="External"/><Relationship Id="rId1199" Type="http://schemas.openxmlformats.org/officeDocument/2006/relationships/hyperlink" Target="https://onlinelibrary.wiley.com/journal/16626370" TargetMode="External"/><Relationship Id="rId331" Type="http://schemas.openxmlformats.org/officeDocument/2006/relationships/hyperlink" Target="https://onlinelibrary.wiley.com/journal/15404609" TargetMode="External"/><Relationship Id="rId429" Type="http://schemas.openxmlformats.org/officeDocument/2006/relationships/hyperlink" Target="https://onlinelibrary.wiley.com/journal/13652389" TargetMode="External"/><Relationship Id="rId636" Type="http://schemas.openxmlformats.org/officeDocument/2006/relationships/hyperlink" Target="https://onlinelibrary.wiley.com/journal/1475679X" TargetMode="External"/><Relationship Id="rId1059" Type="http://schemas.openxmlformats.org/officeDocument/2006/relationships/hyperlink" Target="https://onlinelibrary.wiley.com/journal/13653040" TargetMode="External"/><Relationship Id="rId1266" Type="http://schemas.openxmlformats.org/officeDocument/2006/relationships/hyperlink" Target="https://onlinelibrary.wiley.com/journal/1365313X" TargetMode="External"/><Relationship Id="rId843" Type="http://schemas.openxmlformats.org/officeDocument/2006/relationships/hyperlink" Target="https://onlinelibrary.wiley.com/journal/20500416" TargetMode="External"/><Relationship Id="rId1126" Type="http://schemas.openxmlformats.org/officeDocument/2006/relationships/hyperlink" Target="https://onlinelibrary.wiley.com/journal/18735924" TargetMode="External"/><Relationship Id="rId275" Type="http://schemas.openxmlformats.org/officeDocument/2006/relationships/hyperlink" Target="https://ift.onlinelibrary.wiley.com/journal/15414337" TargetMode="External"/><Relationship Id="rId482" Type="http://schemas.openxmlformats.org/officeDocument/2006/relationships/hyperlink" Target="https://onlinelibrary.wiley.com/journal/14470594" TargetMode="External"/><Relationship Id="rId703" Type="http://schemas.openxmlformats.org/officeDocument/2006/relationships/hyperlink" Target="https://onlinelibrary.wiley.com/journal/15309134" TargetMode="External"/><Relationship Id="rId910" Type="http://schemas.openxmlformats.org/officeDocument/2006/relationships/hyperlink" Target="https://onlinelibrary.wiley.com/journal/10991476" TargetMode="External"/><Relationship Id="rId1333" Type="http://schemas.openxmlformats.org/officeDocument/2006/relationships/hyperlink" Target="https://sigmapubs.onlinelibrary.wiley.com/journal/17416787" TargetMode="External"/><Relationship Id="rId135" Type="http://schemas.openxmlformats.org/officeDocument/2006/relationships/hyperlink" Target="https://onlinelibrary.wiley.com/journal/14678438" TargetMode="External"/><Relationship Id="rId342" Type="http://schemas.openxmlformats.org/officeDocument/2006/relationships/hyperlink" Target="https://onlinelibrary.wiley.com/journal/1932846X" TargetMode="External"/><Relationship Id="rId787" Type="http://schemas.openxmlformats.org/officeDocument/2006/relationships/hyperlink" Target="https://aspenjournals.onlinelibrary.wiley.com/journal/19412444" TargetMode="External"/><Relationship Id="rId994" Type="http://schemas.openxmlformats.org/officeDocument/2006/relationships/hyperlink" Target="https://onlinelibrary.wiley.com/journal/10991514" TargetMode="External"/><Relationship Id="rId202" Type="http://schemas.openxmlformats.org/officeDocument/2006/relationships/hyperlink" Target="https://onlinelibrary.wiley.com/journal/14678594" TargetMode="External"/><Relationship Id="rId647" Type="http://schemas.openxmlformats.org/officeDocument/2006/relationships/hyperlink" Target="https://onlinelibrary.wiley.com/journal/14697580" TargetMode="External"/><Relationship Id="rId854" Type="http://schemas.openxmlformats.org/officeDocument/2006/relationships/hyperlink" Target="https://londmathsoc.onlinelibrary.wiley.com/journal/17538424" TargetMode="External"/><Relationship Id="rId1277" Type="http://schemas.openxmlformats.org/officeDocument/2006/relationships/hyperlink" Target="https://onlinelibrary.wiley.com/journal/17552567" TargetMode="External"/><Relationship Id="rId286" Type="http://schemas.openxmlformats.org/officeDocument/2006/relationships/hyperlink" Target="https://myscp.onlinelibrary.wiley.com/journal/24761281" TargetMode="External"/><Relationship Id="rId493" Type="http://schemas.openxmlformats.org/officeDocument/2006/relationships/hyperlink" Target="https://onlinelibrary.wiley.com/journal/14680491" TargetMode="External"/><Relationship Id="rId507" Type="http://schemas.openxmlformats.org/officeDocument/2006/relationships/hyperlink" Target="https://onlinelibrary.wiley.com/journal/14756773" TargetMode="External"/><Relationship Id="rId714" Type="http://schemas.openxmlformats.org/officeDocument/2006/relationships/hyperlink" Target="https://onlinelibrary.wiley.com/journal/24715646" TargetMode="External"/><Relationship Id="rId921" Type="http://schemas.openxmlformats.org/officeDocument/2006/relationships/hyperlink" Target="https://onlinelibrary.wiley.com/journal/1467999X" TargetMode="External"/><Relationship Id="rId1137" Type="http://schemas.openxmlformats.org/officeDocument/2006/relationships/hyperlink" Target="https://onlinelibrary.wiley.com/journal/15406296" TargetMode="External"/><Relationship Id="rId1344" Type="http://schemas.openxmlformats.org/officeDocument/2006/relationships/hyperlink" Target="https://onlinelibrary.wiley.com/journal/26911361" TargetMode="External"/><Relationship Id="rId50" Type="http://schemas.openxmlformats.org/officeDocument/2006/relationships/hyperlink" Target="https://onlinelibrary.wiley.com/journal/14678276" TargetMode="External"/><Relationship Id="rId146" Type="http://schemas.openxmlformats.org/officeDocument/2006/relationships/hyperlink" Target="https://onlinelibrary.wiley.com/journal/14401630" TargetMode="External"/><Relationship Id="rId353" Type="http://schemas.openxmlformats.org/officeDocument/2006/relationships/hyperlink" Target="https://onlinelibrary.wiley.com/journal/14677717" TargetMode="External"/><Relationship Id="rId560" Type="http://schemas.openxmlformats.org/officeDocument/2006/relationships/hyperlink" Target="https://onlinelibrary.wiley.com/journal/15569187" TargetMode="External"/><Relationship Id="rId798" Type="http://schemas.openxmlformats.org/officeDocument/2006/relationships/hyperlink" Target="https://onlinelibrary.wiley.com/journal/1600079X" TargetMode="External"/><Relationship Id="rId1190" Type="http://schemas.openxmlformats.org/officeDocument/2006/relationships/hyperlink" Target="https://onlinelibrary.wiley.com/journal/14679582" TargetMode="External"/><Relationship Id="rId1204" Type="http://schemas.openxmlformats.org/officeDocument/2006/relationships/hyperlink" Target="https://onlinelibrary.wiley.com/journal/13653113" TargetMode="External"/><Relationship Id="rId213" Type="http://schemas.openxmlformats.org/officeDocument/2006/relationships/hyperlink" Target="https://onlinelibrary.wiley.com/journal/1522726X" TargetMode="External"/><Relationship Id="rId420" Type="http://schemas.openxmlformats.org/officeDocument/2006/relationships/hyperlink" Target="https://onlinelibrary.wiley.com/journal/14681331" TargetMode="External"/><Relationship Id="rId658" Type="http://schemas.openxmlformats.org/officeDocument/2006/relationships/hyperlink" Target="https://onlinelibrary.wiley.com/journal/10974628" TargetMode="External"/><Relationship Id="rId865" Type="http://schemas.openxmlformats.org/officeDocument/2006/relationships/hyperlink" Target="https://onlinelibrary.wiley.com/journal/14676435" TargetMode="External"/><Relationship Id="rId1050" Type="http://schemas.openxmlformats.org/officeDocument/2006/relationships/hyperlink" Target="https://onlinelibrary.wiley.com/journal/13653032" TargetMode="External"/><Relationship Id="rId1288" Type="http://schemas.openxmlformats.org/officeDocument/2006/relationships/hyperlink" Target="https://onlinelibrary.wiley.com/journal/21613915" TargetMode="External"/><Relationship Id="rId297" Type="http://schemas.openxmlformats.org/officeDocument/2006/relationships/hyperlink" Target="https://onlinelibrary.wiley.com/journal/17459125" TargetMode="External"/><Relationship Id="rId518" Type="http://schemas.openxmlformats.org/officeDocument/2006/relationships/hyperlink" Target="https://onlinelibrary.wiley.com/journal/1468229X" TargetMode="External"/><Relationship Id="rId725" Type="http://schemas.openxmlformats.org/officeDocument/2006/relationships/hyperlink" Target="https://onlinelibrary.wiley.com/journal/15564029" TargetMode="External"/><Relationship Id="rId932" Type="http://schemas.openxmlformats.org/officeDocument/2006/relationships/hyperlink" Target="https://onlinelibrary.wiley.com/journal/14680025" TargetMode="External"/><Relationship Id="rId1148" Type="http://schemas.openxmlformats.org/officeDocument/2006/relationships/hyperlink" Target="https://onlinelibrary.wiley.com/journal/1098237X" TargetMode="External"/><Relationship Id="rId157" Type="http://schemas.openxmlformats.org/officeDocument/2006/relationships/hyperlink" Target="https://onlinelibrary.wiley.com/journal/1521186x" TargetMode="External"/><Relationship Id="rId364" Type="http://schemas.openxmlformats.org/officeDocument/2006/relationships/hyperlink" Target="https://esajournals.onlinelibrary.wiley.com/journal/19395582" TargetMode="External"/><Relationship Id="rId1008" Type="http://schemas.openxmlformats.org/officeDocument/2006/relationships/hyperlink" Target="https://onlinelibrary.wiley.com/journal/13653016" TargetMode="External"/><Relationship Id="rId1215" Type="http://schemas.openxmlformats.org/officeDocument/2006/relationships/hyperlink" Target="https://onlinelibrary.wiley.com/journal/15210391" TargetMode="External"/><Relationship Id="rId61" Type="http://schemas.openxmlformats.org/officeDocument/2006/relationships/hyperlink" Target="https://onlinelibrary.wiley.com/journal/16000897" TargetMode="External"/><Relationship Id="rId571" Type="http://schemas.openxmlformats.org/officeDocument/2006/relationships/hyperlink" Target="https://onlinelibrary.wiley.com/journal/16015037" TargetMode="External"/><Relationship Id="rId669" Type="http://schemas.openxmlformats.org/officeDocument/2006/relationships/hyperlink" Target="https://onlinelibrary.wiley.com/journal/18640648" TargetMode="External"/><Relationship Id="rId876" Type="http://schemas.openxmlformats.org/officeDocument/2006/relationships/hyperlink" Target="https://onlinelibrary.wiley.com/journal/15315355" TargetMode="External"/><Relationship Id="rId1299" Type="http://schemas.openxmlformats.org/officeDocument/2006/relationships/hyperlink" Target="https://onlinelibrary.wiley.com/journal/13653164" TargetMode="External"/><Relationship Id="rId19" Type="http://schemas.openxmlformats.org/officeDocument/2006/relationships/hyperlink" Target="https://onlinelibrary.wiley.com/journal/27010198" TargetMode="External"/><Relationship Id="rId224" Type="http://schemas.openxmlformats.org/officeDocument/2006/relationships/hyperlink" Target="https://onlinelibrary.wiley.com/journal/15222640" TargetMode="External"/><Relationship Id="rId431" Type="http://schemas.openxmlformats.org/officeDocument/2006/relationships/hyperlink" Target="https://onlinelibrary.wiley.com/journal/17404762" TargetMode="External"/><Relationship Id="rId529" Type="http://schemas.openxmlformats.org/officeDocument/2006/relationships/hyperlink" Target="https://onlinelibrary.wiley.com/journal/1474919X" TargetMode="External"/><Relationship Id="rId736" Type="http://schemas.openxmlformats.org/officeDocument/2006/relationships/hyperlink" Target="https://onlinelibrary.wiley.com/journal/20400861" TargetMode="External"/><Relationship Id="rId1061" Type="http://schemas.openxmlformats.org/officeDocument/2006/relationships/hyperlink" Target="https://onlinelibrary.wiley.com/journal/19341563" TargetMode="External"/><Relationship Id="rId1159" Type="http://schemas.openxmlformats.org/officeDocument/2006/relationships/hyperlink" Target="https://onlinelibrary.wiley.com/journal/17519004" TargetMode="External"/><Relationship Id="rId168" Type="http://schemas.openxmlformats.org/officeDocument/2006/relationships/hyperlink" Target="https://onlinelibrary.wiley.com/journal/10970282" TargetMode="External"/><Relationship Id="rId943" Type="http://schemas.openxmlformats.org/officeDocument/2006/relationships/hyperlink" Target="https://movementdisorders.onlinelibrary.wiley.com/journal/23301619" TargetMode="External"/><Relationship Id="rId1019" Type="http://schemas.openxmlformats.org/officeDocument/2006/relationships/hyperlink" Target="https://onlinelibrary.wiley.com/journal/14609592" TargetMode="External"/><Relationship Id="rId72" Type="http://schemas.openxmlformats.org/officeDocument/2006/relationships/hyperlink" Target="https://onlinelibrary.wiley.com/journal/15213773" TargetMode="External"/><Relationship Id="rId375" Type="http://schemas.openxmlformats.org/officeDocument/2006/relationships/hyperlink" Target="https://anthrosource.onlinelibrary.wiley.com/journal/23304847" TargetMode="External"/><Relationship Id="rId582" Type="http://schemas.openxmlformats.org/officeDocument/2006/relationships/hyperlink" Target="https://onlinelibrary.wiley.com/journal/1744313X" TargetMode="External"/><Relationship Id="rId803" Type="http://schemas.openxmlformats.org/officeDocument/2006/relationships/hyperlink" Target="https://onlinelibrary.wiley.com/journal/26424169" TargetMode="External"/><Relationship Id="rId1226" Type="http://schemas.openxmlformats.org/officeDocument/2006/relationships/hyperlink" Target="https://onlinelibrary.wiley.com/journal/1743498X" TargetMode="External"/><Relationship Id="rId3" Type="http://schemas.openxmlformats.org/officeDocument/2006/relationships/hyperlink" Target="https://onlinelibrary.wiley.com/journal/15532712" TargetMode="External"/><Relationship Id="rId235" Type="http://schemas.openxmlformats.org/officeDocument/2006/relationships/hyperlink" Target="https://chemistry-europe.onlinelibrary.wiley.com/journal/25704206" TargetMode="External"/><Relationship Id="rId442" Type="http://schemas.openxmlformats.org/officeDocument/2006/relationships/hyperlink" Target="https://onlinelibrary.wiley.com/journal/14602695" TargetMode="External"/><Relationship Id="rId887" Type="http://schemas.openxmlformats.org/officeDocument/2006/relationships/hyperlink" Target="https://onlinelibrary.wiley.com/journal/17414113" TargetMode="External"/><Relationship Id="rId1072" Type="http://schemas.openxmlformats.org/officeDocument/2006/relationships/hyperlink" Target="https://onlinelibrary.wiley.com/journal/17284457" TargetMode="External"/><Relationship Id="rId302" Type="http://schemas.openxmlformats.org/officeDocument/2006/relationships/hyperlink" Target="https://acsess.onlinelibrary.wiley.com/journal/23253606" TargetMode="External"/><Relationship Id="rId747" Type="http://schemas.openxmlformats.org/officeDocument/2006/relationships/hyperlink" Target="https://onlinelibrary.wiley.com/journal/13652796" TargetMode="External"/><Relationship Id="rId954" Type="http://schemas.openxmlformats.org/officeDocument/2006/relationships/hyperlink" Target="https://onlinelibrary.wiley.com/journal/15719979" TargetMode="External"/><Relationship Id="rId83" Type="http://schemas.openxmlformats.org/officeDocument/2006/relationships/hyperlink" Target="https://anthrosource.onlinelibrary.wiley.com/journal/15481492" TargetMode="External"/><Relationship Id="rId179" Type="http://schemas.openxmlformats.org/officeDocument/2006/relationships/hyperlink" Target="https://bjui-journals.onlinelibrary.wiley.com/journal/1464410x" TargetMode="External"/><Relationship Id="rId386" Type="http://schemas.openxmlformats.org/officeDocument/2006/relationships/hyperlink" Target="https://analyticalsciencejournals.onlinelibrary.wiley.com/journal/15222683" TargetMode="External"/><Relationship Id="rId593" Type="http://schemas.openxmlformats.org/officeDocument/2006/relationships/hyperlink" Target="https://onlinelibrary.wiley.com/journal/10991212" TargetMode="External"/><Relationship Id="rId607" Type="http://schemas.openxmlformats.org/officeDocument/2006/relationships/hyperlink" Target="https://onlinelibrary.wiley.com/journal/14422042" TargetMode="External"/><Relationship Id="rId814" Type="http://schemas.openxmlformats.org/officeDocument/2006/relationships/hyperlink" Target="https://onlinelibrary.wiley.com/journal/14679809" TargetMode="External"/><Relationship Id="rId1237" Type="http://schemas.openxmlformats.org/officeDocument/2006/relationships/hyperlink" Target="https://onlinelibrary.wiley.com/journal/17561183" TargetMode="External"/><Relationship Id="rId246" Type="http://schemas.openxmlformats.org/officeDocument/2006/relationships/hyperlink" Target="https://onlinelibrary.wiley.com/journal/1520636X" TargetMode="External"/><Relationship Id="rId453" Type="http://schemas.openxmlformats.org/officeDocument/2006/relationships/hyperlink" Target="https://afspubs.onlinelibrary.wiley.com/journal/15488446" TargetMode="External"/><Relationship Id="rId660" Type="http://schemas.openxmlformats.org/officeDocument/2006/relationships/hyperlink" Target="https://onlinelibrary.wiley.com/journal/15591816" TargetMode="External"/><Relationship Id="rId898" Type="http://schemas.openxmlformats.org/officeDocument/2006/relationships/hyperlink" Target="https://onlinelibrary.wiley.com/journal/15213919" TargetMode="External"/><Relationship Id="rId1083" Type="http://schemas.openxmlformats.org/officeDocument/2006/relationships/hyperlink" Target="https://onlinelibrary.wiley.com/journal/1099159X" TargetMode="External"/><Relationship Id="rId1290" Type="http://schemas.openxmlformats.org/officeDocument/2006/relationships/hyperlink" Target="https://onlinelibrary.wiley.com/journal/15372995" TargetMode="External"/><Relationship Id="rId1304" Type="http://schemas.openxmlformats.org/officeDocument/2006/relationships/hyperlink" Target="https://onlinelibrary.wiley.com/journal/25728288" TargetMode="External"/><Relationship Id="rId106" Type="http://schemas.openxmlformats.org/officeDocument/2006/relationships/hyperlink" Target="https://onlinelibrary.wiley.com/journal/15214184" TargetMode="External"/><Relationship Id="rId313" Type="http://schemas.openxmlformats.org/officeDocument/2006/relationships/hyperlink" Target="https://currentprotocols.onlinelibrary.wiley.com/journal/19348258" TargetMode="External"/><Relationship Id="rId758" Type="http://schemas.openxmlformats.org/officeDocument/2006/relationships/hyperlink" Target="https://onlinelibrary.wiley.com/journal/15222586" TargetMode="External"/><Relationship Id="rId965" Type="http://schemas.openxmlformats.org/officeDocument/2006/relationships/hyperlink" Target="https://onlinelibrary.wiley.com/journal/1534875X" TargetMode="External"/><Relationship Id="rId1150" Type="http://schemas.openxmlformats.org/officeDocument/2006/relationships/hyperlink" Target="https://onlinelibrary.wiley.com/journal/24756725" TargetMode="External"/><Relationship Id="rId10" Type="http://schemas.openxmlformats.org/officeDocument/2006/relationships/hyperlink" Target="https://onlinelibrary.wiley.com/journal/s20597983" TargetMode="External"/><Relationship Id="rId94" Type="http://schemas.openxmlformats.org/officeDocument/2006/relationships/hyperlink" Target="https://onlinelibrary.wiley.com/journal/10990739" TargetMode="External"/><Relationship Id="rId397" Type="http://schemas.openxmlformats.org/officeDocument/2006/relationships/hyperlink" Target="https://aiche.onlinelibrary.wiley.com/journal/19447450" TargetMode="External"/><Relationship Id="rId520" Type="http://schemas.openxmlformats.org/officeDocument/2006/relationships/hyperlink" Target="https://onlinelibrary.wiley.com/journal/14780542" TargetMode="External"/><Relationship Id="rId618" Type="http://schemas.openxmlformats.org/officeDocument/2006/relationships/hyperlink" Target="https://onlinelibrary.wiley.com/journal/24761508" TargetMode="External"/><Relationship Id="rId825" Type="http://schemas.openxmlformats.org/officeDocument/2006/relationships/hyperlink" Target="https://onlinelibrary.wiley.com/journal/17485827" TargetMode="External"/><Relationship Id="rId1248" Type="http://schemas.openxmlformats.org/officeDocument/2006/relationships/hyperlink" Target="https://onlinelibrary.wiley.com/journal/10969934" TargetMode="External"/><Relationship Id="rId257" Type="http://schemas.openxmlformats.org/officeDocument/2006/relationships/hyperlink" Target="https://onlinelibrary.wiley.com/journal/14401681" TargetMode="External"/><Relationship Id="rId464" Type="http://schemas.openxmlformats.org/officeDocument/2006/relationships/hyperlink" Target="https://onlinelibrary.wiley.com/journal/14728206" TargetMode="External"/><Relationship Id="rId1010" Type="http://schemas.openxmlformats.org/officeDocument/2006/relationships/hyperlink" Target="https://agupubs.onlinelibrary.wiley.com/journal/25724525" TargetMode="External"/><Relationship Id="rId1094" Type="http://schemas.openxmlformats.org/officeDocument/2006/relationships/hyperlink" Target="https://onlinelibrary.wiley.com/journal/10991611" TargetMode="External"/><Relationship Id="rId1108" Type="http://schemas.openxmlformats.org/officeDocument/2006/relationships/hyperlink" Target="https://onlinelibrary.wiley.com/journal/14679337" TargetMode="External"/><Relationship Id="rId1315" Type="http://schemas.openxmlformats.org/officeDocument/2006/relationships/hyperlink" Target="https://wires.onlinelibrary.wiley.com/journal/19390041" TargetMode="External"/><Relationship Id="rId117" Type="http://schemas.openxmlformats.org/officeDocument/2006/relationships/hyperlink" Target="https://onlinelibrary.wiley.com/journal/19346093" TargetMode="External"/><Relationship Id="rId671" Type="http://schemas.openxmlformats.org/officeDocument/2006/relationships/hyperlink" Target="https://onlinelibrary.wiley.com/journal/14685957" TargetMode="External"/><Relationship Id="rId769" Type="http://schemas.openxmlformats.org/officeDocument/2006/relationships/hyperlink" Target="https://onlinelibrary.wiley.com/journal/15384616" TargetMode="External"/><Relationship Id="rId976" Type="http://schemas.openxmlformats.org/officeDocument/2006/relationships/hyperlink" Target="https://onlinelibrary.wiley.com/journal/15427854" TargetMode="External"/><Relationship Id="rId324" Type="http://schemas.openxmlformats.org/officeDocument/2006/relationships/hyperlink" Target="https://currentprotocols.onlinelibrary.wiley.com/journal/19349262" TargetMode="External"/><Relationship Id="rId531" Type="http://schemas.openxmlformats.org/officeDocument/2006/relationships/hyperlink" Target="https://onlinelibrary.wiley.com/journal/13652567" TargetMode="External"/><Relationship Id="rId629" Type="http://schemas.openxmlformats.org/officeDocument/2006/relationships/hyperlink" Target="https://awwa.onlinelibrary.wiley.com/journal/15518833" TargetMode="External"/><Relationship Id="rId1161" Type="http://schemas.openxmlformats.org/officeDocument/2006/relationships/hyperlink" Target="https://spssi.onlinelibrary.wiley.com/journal/17512409" TargetMode="External"/><Relationship Id="rId1259" Type="http://schemas.openxmlformats.org/officeDocument/2006/relationships/hyperlink" Target="https://onlinelibrary.wiley.com/journal/15314995" TargetMode="External"/><Relationship Id="rId836" Type="http://schemas.openxmlformats.org/officeDocument/2006/relationships/hyperlink" Target="https://aocs.onlinelibrary.wiley.com/journal/15589331" TargetMode="External"/><Relationship Id="rId1021" Type="http://schemas.openxmlformats.org/officeDocument/2006/relationships/hyperlink" Target="https://onlinelibrary.wiley.com/journal/15251470" TargetMode="External"/><Relationship Id="rId1119" Type="http://schemas.openxmlformats.org/officeDocument/2006/relationships/hyperlink" Target="https://onlinelibrary.wiley.com/journal/17592887" TargetMode="External"/><Relationship Id="rId903" Type="http://schemas.openxmlformats.org/officeDocument/2006/relationships/hyperlink" Target="https://onlinelibrary.wiley.com/journal/14390485" TargetMode="External"/><Relationship Id="rId1326" Type="http://schemas.openxmlformats.org/officeDocument/2006/relationships/hyperlink" Target="https://onlinelibrary.wiley.com/journal/14636409" TargetMode="External"/><Relationship Id="rId32" Type="http://schemas.openxmlformats.org/officeDocument/2006/relationships/hyperlink" Target="https://onlinelibrary.wiley.com/journal/23663987" TargetMode="External"/><Relationship Id="rId181" Type="http://schemas.openxmlformats.org/officeDocument/2006/relationships/hyperlink" Target="https://bpspubs.onlinelibrary.wiley.com/journal/13652125" TargetMode="External"/><Relationship Id="rId279" Type="http://schemas.openxmlformats.org/officeDocument/2006/relationships/hyperlink" Target="https://onlinelibrary.wiley.com/journal/14678659" TargetMode="External"/><Relationship Id="rId486" Type="http://schemas.openxmlformats.org/officeDocument/2006/relationships/hyperlink" Target="https://agupubs.onlinelibrary.wiley.com/journal/19449224" TargetMode="External"/><Relationship Id="rId693" Type="http://schemas.openxmlformats.org/officeDocument/2006/relationships/hyperlink" Target="https://myscp.onlinelibrary.wiley.com/journal/15327663" TargetMode="External"/><Relationship Id="rId139" Type="http://schemas.openxmlformats.org/officeDocument/2006/relationships/hyperlink" Target="https://onlinelibrary.wiley.com/journal/14678454" TargetMode="External"/><Relationship Id="rId346" Type="http://schemas.openxmlformats.org/officeDocument/2006/relationships/hyperlink" Target="https://onlinelibrary.wiley.com/journal/15207560" TargetMode="External"/><Relationship Id="rId553" Type="http://schemas.openxmlformats.org/officeDocument/2006/relationships/hyperlink" Target="https://onlinelibrary.wiley.com/journal/20407947" TargetMode="External"/><Relationship Id="rId760" Type="http://schemas.openxmlformats.org/officeDocument/2006/relationships/hyperlink" Target="https://onlinelibrary.wiley.com/journal/17520606" TargetMode="External"/><Relationship Id="rId998" Type="http://schemas.openxmlformats.org/officeDocument/2006/relationships/hyperlink" Target="https://onlinelibrary.wiley.com/journal/1752248X" TargetMode="External"/><Relationship Id="rId1183" Type="http://schemas.openxmlformats.org/officeDocument/2006/relationships/hyperlink" Target="https://onlinelibrary.wiley.com/journal/1869344X" TargetMode="External"/><Relationship Id="rId206" Type="http://schemas.openxmlformats.org/officeDocument/2006/relationships/hyperlink" Target="https://onlinelibrary.wiley.com/journal/19364490" TargetMode="External"/><Relationship Id="rId413" Type="http://schemas.openxmlformats.org/officeDocument/2006/relationships/hyperlink" Target="https://onlinelibrary.wiley.com/journal/16000579" TargetMode="External"/><Relationship Id="rId858" Type="http://schemas.openxmlformats.org/officeDocument/2006/relationships/hyperlink" Target="https://onlinelibrary.wiley.com/journal/14764431" TargetMode="External"/><Relationship Id="rId1043" Type="http://schemas.openxmlformats.org/officeDocument/2006/relationships/hyperlink" Target="https://onlinelibrary.wiley.com/journal/17511097" TargetMode="External"/><Relationship Id="rId620" Type="http://schemas.openxmlformats.org/officeDocument/2006/relationships/hyperlink" Target="https://onlinelibrary.wiley.com/journal/25732331" TargetMode="External"/><Relationship Id="rId718" Type="http://schemas.openxmlformats.org/officeDocument/2006/relationships/hyperlink" Target="https://onlinelibrary.wiley.com/journal/15564967" TargetMode="External"/><Relationship Id="rId925" Type="http://schemas.openxmlformats.org/officeDocument/2006/relationships/hyperlink" Target="https://onlinelibrary.wiley.com/journal/10982752" TargetMode="External"/><Relationship Id="rId1250" Type="http://schemas.openxmlformats.org/officeDocument/2006/relationships/hyperlink" Target="https://onlinelibrary.wiley.com/journal/21611939" TargetMode="External"/><Relationship Id="rId1348" Type="http://schemas.openxmlformats.org/officeDocument/2006/relationships/hyperlink" Target="https://onlinelibrary.wiley.com/journal/s2053230x" TargetMode="External"/><Relationship Id="rId1110" Type="http://schemas.openxmlformats.org/officeDocument/2006/relationships/hyperlink" Target="https://onlinelibrary.wiley.com/journal/15406229" TargetMode="External"/><Relationship Id="rId1208" Type="http://schemas.openxmlformats.org/officeDocument/2006/relationships/hyperlink" Target="https://onlinelibrary.wiley.com/journal/14679639" TargetMode="External"/><Relationship Id="rId54" Type="http://schemas.openxmlformats.org/officeDocument/2006/relationships/hyperlink" Target="https://onlinelibrary.wiley.com/journal/15206300" TargetMode="External"/><Relationship Id="rId270" Type="http://schemas.openxmlformats.org/officeDocument/2006/relationships/hyperlink" Target="https://onlinelibrary.wiley.com/journal/15206378" TargetMode="External"/><Relationship Id="rId130" Type="http://schemas.openxmlformats.org/officeDocument/2006/relationships/hyperlink" Target="https://onlinelibrary.wiley.com/journal/14400960" TargetMode="External"/><Relationship Id="rId368" Type="http://schemas.openxmlformats.org/officeDocument/2006/relationships/hyperlink" Target="https://esj-journals.onlinelibrary.wiley.com/journal/14401703" TargetMode="External"/><Relationship Id="rId575" Type="http://schemas.openxmlformats.org/officeDocument/2006/relationships/hyperlink" Target="https://onlinelibrary.wiley.com/journal/17427363" TargetMode="External"/><Relationship Id="rId782" Type="http://schemas.openxmlformats.org/officeDocument/2006/relationships/hyperlink" Target="https://onlinelibrary.wiley.com/journal/16000714" TargetMode="External"/><Relationship Id="rId228" Type="http://schemas.openxmlformats.org/officeDocument/2006/relationships/hyperlink" Target="https://chemistry-europe.onlinelibrary.wiley.com/journal/23656549" TargetMode="External"/><Relationship Id="rId435" Type="http://schemas.openxmlformats.org/officeDocument/2006/relationships/hyperlink" Target="https://onlinelibrary.wiley.com/journal/15206505" TargetMode="External"/><Relationship Id="rId642" Type="http://schemas.openxmlformats.org/officeDocument/2006/relationships/hyperlink" Target="https://onlinelibrary.wiley.com/journal/14710366" TargetMode="External"/><Relationship Id="rId1065" Type="http://schemas.openxmlformats.org/officeDocument/2006/relationships/hyperlink" Target="https://onlinelibrary.wiley.com/journal/14679221" TargetMode="External"/><Relationship Id="rId1272" Type="http://schemas.openxmlformats.org/officeDocument/2006/relationships/hyperlink" Target="https://onlinelibrary.wiley.com/journal/14679442" TargetMode="External"/><Relationship Id="rId502" Type="http://schemas.openxmlformats.org/officeDocument/2006/relationships/hyperlink" Target="https://onlinelibrary.wiley.com/journal/10970347" TargetMode="External"/><Relationship Id="rId947" Type="http://schemas.openxmlformats.org/officeDocument/2006/relationships/hyperlink" Target="https://onlinelibrary.wiley.com/journal/14682249" TargetMode="External"/><Relationship Id="rId1132" Type="http://schemas.openxmlformats.org/officeDocument/2006/relationships/hyperlink" Target="https://onlinelibrary.wiley.com/journal/10991654" TargetMode="External"/><Relationship Id="rId76" Type="http://schemas.openxmlformats.org/officeDocument/2006/relationships/hyperlink" Target="https://onlinelibrary.wiley.com/journal/15213889" TargetMode="External"/><Relationship Id="rId807" Type="http://schemas.openxmlformats.org/officeDocument/2006/relationships/hyperlink" Target="https://onlinelibrary.wiley.com/journal/14791854" TargetMode="External"/><Relationship Id="rId292" Type="http://schemas.openxmlformats.org/officeDocument/2006/relationships/hyperlink" Target="https://onlinelibrary.wiley.com/journal/15353966" TargetMode="External"/><Relationship Id="rId597" Type="http://schemas.openxmlformats.org/officeDocument/2006/relationships/hyperlink" Target="https://onlinelibrary.wiley.com/journal/1756185X" TargetMode="External"/><Relationship Id="rId152" Type="http://schemas.openxmlformats.org/officeDocument/2006/relationships/hyperlink" Target="https://chemistry-europe.onlinelibrary.wiley.com/journal/25666223" TargetMode="External"/><Relationship Id="rId457" Type="http://schemas.openxmlformats.org/officeDocument/2006/relationships/hyperlink" Target="https://onlinelibrary.wiley.com/journal/19449720" TargetMode="External"/><Relationship Id="rId1087" Type="http://schemas.openxmlformats.org/officeDocument/2006/relationships/hyperlink" Target="https://onlinelibrary.wiley.com/journal/18628354" TargetMode="External"/><Relationship Id="rId1294" Type="http://schemas.openxmlformats.org/officeDocument/2006/relationships/hyperlink" Target="https://obgyn.onlinelibrary.wiley.com/journal/14690705" TargetMode="External"/><Relationship Id="rId664" Type="http://schemas.openxmlformats.org/officeDocument/2006/relationships/hyperlink" Target="https://onlinelibrary.wiley.com/journal/10990771" TargetMode="External"/><Relationship Id="rId871" Type="http://schemas.openxmlformats.org/officeDocument/2006/relationships/hyperlink" Target="https://onlinelibrary.wiley.com/journal/18638899" TargetMode="External"/><Relationship Id="rId969" Type="http://schemas.openxmlformats.org/officeDocument/2006/relationships/hyperlink" Target="https://onlinelibrary.wiley.com/journal/15360768" TargetMode="External"/><Relationship Id="rId317" Type="http://schemas.openxmlformats.org/officeDocument/2006/relationships/hyperlink" Target="https://currentprotocols.onlinelibrary.wiley.com/journal/21612617" TargetMode="External"/><Relationship Id="rId524" Type="http://schemas.openxmlformats.org/officeDocument/2006/relationships/hyperlink" Target="https://onlinelibrary.wiley.com/journal/10991077" TargetMode="External"/><Relationship Id="rId731" Type="http://schemas.openxmlformats.org/officeDocument/2006/relationships/hyperlink" Target="https://agupubs.onlinelibrary.wiley.com/journal/21699291" TargetMode="External"/><Relationship Id="rId1154" Type="http://schemas.openxmlformats.org/officeDocument/2006/relationships/hyperlink" Target="https://onlinelibrary.wiley.com/journal/26395355" TargetMode="External"/><Relationship Id="rId98" Type="http://schemas.openxmlformats.org/officeDocument/2006/relationships/hyperlink" Target="https://onlinelibrary.wiley.com/journal/15264025" TargetMode="External"/><Relationship Id="rId829" Type="http://schemas.openxmlformats.org/officeDocument/2006/relationships/hyperlink" Target="https://onlinelibrary.wiley.com/journal/20477481" TargetMode="External"/><Relationship Id="rId1014" Type="http://schemas.openxmlformats.org/officeDocument/2006/relationships/hyperlink" Target="https://onlinelibrary.wiley.com/journal/17500206" TargetMode="External"/><Relationship Id="rId1221" Type="http://schemas.openxmlformats.org/officeDocument/2006/relationships/hyperlink" Target="https://onlinelibrary.wiley.com/journal/15410064" TargetMode="External"/><Relationship Id="rId1319" Type="http://schemas.openxmlformats.org/officeDocument/2006/relationships/hyperlink" Target="https://wires.onlinelibrary.wiley.com/journal/2041840X" TargetMode="External"/><Relationship Id="rId25" Type="http://schemas.openxmlformats.org/officeDocument/2006/relationships/hyperlink" Target="https://onlinelibrary.wiley.com/journal/15214095" TargetMode="External"/><Relationship Id="rId174" Type="http://schemas.openxmlformats.org/officeDocument/2006/relationships/hyperlink" Target="https://onlinelibrary.wiley.com/journal/13995618" TargetMode="External"/><Relationship Id="rId381" Type="http://schemas.openxmlformats.org/officeDocument/2006/relationships/hyperlink" Target="https://onlinelibrary.wiley.com/journal/25776983" TargetMode="External"/><Relationship Id="rId241" Type="http://schemas.openxmlformats.org/officeDocument/2006/relationships/hyperlink" Target="https://onlinelibrary.wiley.com/journal/13652214" TargetMode="External"/><Relationship Id="rId479" Type="http://schemas.openxmlformats.org/officeDocument/2006/relationships/hyperlink" Target="https://onlinelibrary.wiley.com/journal/10991034" TargetMode="External"/><Relationship Id="rId686" Type="http://schemas.openxmlformats.org/officeDocument/2006/relationships/hyperlink" Target="https://onlinelibrary.wiley.com/journal/15206610" TargetMode="External"/><Relationship Id="rId893" Type="http://schemas.openxmlformats.org/officeDocument/2006/relationships/hyperlink" Target="https://onlinelibrary.wiley.com/journal/16165195" TargetMode="External"/><Relationship Id="rId339" Type="http://schemas.openxmlformats.org/officeDocument/2006/relationships/hyperlink" Target="https://onlinelibrary.wiley.com/journal/1440169X" TargetMode="External"/><Relationship Id="rId546" Type="http://schemas.openxmlformats.org/officeDocument/2006/relationships/hyperlink" Target="https://onlinelibrary.wiley.com/journal/14455994" TargetMode="External"/><Relationship Id="rId753" Type="http://schemas.openxmlformats.org/officeDocument/2006/relationships/hyperlink" Target="https://onlinelibrary.wiley.com/journal/14676478" TargetMode="External"/><Relationship Id="rId1176" Type="http://schemas.openxmlformats.org/officeDocument/2006/relationships/hyperlink" Target="https://onlinelibrary.wiley.com/journal/17544505" TargetMode="External"/><Relationship Id="rId101" Type="http://schemas.openxmlformats.org/officeDocument/2006/relationships/hyperlink" Target="https://onlinelibrary.wiley.com/journal/16000471" TargetMode="External"/><Relationship Id="rId406" Type="http://schemas.openxmlformats.org/officeDocument/2006/relationships/hyperlink" Target="https://onlinelibrary.wiley.com/journal/25782363" TargetMode="External"/><Relationship Id="rId960" Type="http://schemas.openxmlformats.org/officeDocument/2006/relationships/hyperlink" Target="https://onlinelibrary.wiley.com/journal/13652990" TargetMode="External"/><Relationship Id="rId1036" Type="http://schemas.openxmlformats.org/officeDocument/2006/relationships/hyperlink" Target="https://onlinelibrary.wiley.com/journal/10991557" TargetMode="External"/><Relationship Id="rId1243" Type="http://schemas.openxmlformats.org/officeDocument/2006/relationships/hyperlink" Target="https://onlinelibrary.wiley.com/journal/10969861" TargetMode="External"/><Relationship Id="rId613" Type="http://schemas.openxmlformats.org/officeDocument/2006/relationships/hyperlink" Target="https://onlinelibrary.wiley.com/journal/17586631" TargetMode="External"/><Relationship Id="rId820" Type="http://schemas.openxmlformats.org/officeDocument/2006/relationships/hyperlink" Target="https://onlinelibrary.wiley.com/journal/15396975" TargetMode="External"/><Relationship Id="rId918" Type="http://schemas.openxmlformats.org/officeDocument/2006/relationships/hyperlink" Target="https://onlinelibrary.wiley.com/journal/10981128" TargetMode="External"/><Relationship Id="rId1103" Type="http://schemas.openxmlformats.org/officeDocument/2006/relationships/hyperlink" Target="https://onlinelibrary.wiley.com/journal/14679310" TargetMode="External"/><Relationship Id="rId1310" Type="http://schemas.openxmlformats.org/officeDocument/2006/relationships/hyperlink" Target="https://rmets.onlinelibrary.wiley.com/journal/14778696" TargetMode="External"/><Relationship Id="rId47" Type="http://schemas.openxmlformats.org/officeDocument/2006/relationships/hyperlink" Target="https://anthrosource.onlinelibrary.wiley.com/journal/15481433" TargetMode="External"/><Relationship Id="rId196" Type="http://schemas.openxmlformats.org/officeDocument/2006/relationships/hyperlink" Target="https://bpspsychub.onlinelibrary.wiley.com/journal/20448309" TargetMode="External"/><Relationship Id="rId263" Type="http://schemas.openxmlformats.org/officeDocument/2006/relationships/hyperlink" Target="https://onlinelibrary.wiley.com/journal/17494486" TargetMode="External"/><Relationship Id="rId470" Type="http://schemas.openxmlformats.org/officeDocument/2006/relationships/hyperlink" Target="https://onlinelibrary.wiley.com/journal/13652443" TargetMode="External"/><Relationship Id="rId123" Type="http://schemas.openxmlformats.org/officeDocument/2006/relationships/hyperlink" Target="https://onlinelibrary.wiley.com/journal/19322143" TargetMode="External"/><Relationship Id="rId330" Type="http://schemas.openxmlformats.org/officeDocument/2006/relationships/hyperlink" Target="https://onlinelibrary.wiley.com/journal/15405915" TargetMode="External"/><Relationship Id="rId568" Type="http://schemas.openxmlformats.org/officeDocument/2006/relationships/hyperlink" Target="https://onlinelibrary.wiley.com/journal/14706431" TargetMode="External"/><Relationship Id="rId775" Type="http://schemas.openxmlformats.org/officeDocument/2006/relationships/hyperlink" Target="https://onlinelibrary.wiley.com/journal/15526569" TargetMode="External"/><Relationship Id="rId982" Type="http://schemas.openxmlformats.org/officeDocument/2006/relationships/hyperlink" Target="https://onlinelibrary.wiley.com/journal/14785153" TargetMode="External"/><Relationship Id="rId1198" Type="http://schemas.openxmlformats.org/officeDocument/2006/relationships/hyperlink" Target="https://onlinelibrary.wiley.com/journal/10991719" TargetMode="External"/><Relationship Id="rId428" Type="http://schemas.openxmlformats.org/officeDocument/2006/relationships/hyperlink" Target="https://onlinelibrary.wiley.com/journal/10990992" TargetMode="External"/><Relationship Id="rId635" Type="http://schemas.openxmlformats.org/officeDocument/2006/relationships/hyperlink" Target="https://onlinelibrary.wiley.com/journal/14685914" TargetMode="External"/><Relationship Id="rId842" Type="http://schemas.openxmlformats.org/officeDocument/2006/relationships/hyperlink" Target="https://onlinelibrary.wiley.com/journal/15206696" TargetMode="External"/><Relationship Id="rId1058" Type="http://schemas.openxmlformats.org/officeDocument/2006/relationships/hyperlink" Target="https://esj-journals.onlinelibrary.wiley.com/journal/14421984" TargetMode="External"/><Relationship Id="rId1265" Type="http://schemas.openxmlformats.org/officeDocument/2006/relationships/hyperlink" Target="https://onlinelibrary.wiley.com/journal/14779730" TargetMode="External"/><Relationship Id="rId702" Type="http://schemas.openxmlformats.org/officeDocument/2006/relationships/hyperlink" Target="https://onlinelibrary.wiley.com/journal/14676419" TargetMode="External"/><Relationship Id="rId1125" Type="http://schemas.openxmlformats.org/officeDocument/2006/relationships/hyperlink" Target="https://onlinelibrary.wiley.com/journal/20500394" TargetMode="External"/><Relationship Id="rId1332" Type="http://schemas.openxmlformats.org/officeDocument/2006/relationships/hyperlink" Target="https://onlinelibrary.wiley.com/journal/2639541X" TargetMode="External"/><Relationship Id="rId69" Type="http://schemas.openxmlformats.org/officeDocument/2006/relationships/hyperlink" Target="https://anatomypubs.onlinelibrary.wiley.com/journal/19359780" TargetMode="External"/><Relationship Id="rId285" Type="http://schemas.openxmlformats.org/officeDocument/2006/relationships/hyperlink" Target="https://onlinelibrary.wiley.com/journal/14678675" TargetMode="External"/><Relationship Id="rId492" Type="http://schemas.openxmlformats.org/officeDocument/2006/relationships/hyperlink" Target="https://onlinelibrary.wiley.com/journal/20425805" TargetMode="External"/><Relationship Id="rId797" Type="http://schemas.openxmlformats.org/officeDocument/2006/relationships/hyperlink" Target="https://onlinelibrary.wiley.com/journal/14390434" TargetMode="External"/><Relationship Id="rId145" Type="http://schemas.openxmlformats.org/officeDocument/2006/relationships/hyperlink" Target="https://onlinelibrary.wiley.com/journal/18394655" TargetMode="External"/><Relationship Id="rId352" Type="http://schemas.openxmlformats.org/officeDocument/2006/relationships/hyperlink" Target="https://onlinelibrary.wiley.com/journal/14431661" TargetMode="External"/><Relationship Id="rId1287" Type="http://schemas.openxmlformats.org/officeDocument/2006/relationships/hyperlink" Target="https://onlinelibrary.wiley.com/journal/1467968X" TargetMode="External"/><Relationship Id="rId212" Type="http://schemas.openxmlformats.org/officeDocument/2006/relationships/hyperlink" Target="https://acsjournals.onlinelibrary.wiley.com/journal/19346638" TargetMode="External"/><Relationship Id="rId657" Type="http://schemas.openxmlformats.org/officeDocument/2006/relationships/hyperlink" Target="https://onlinelibrary.wiley.com/journal/14685930" TargetMode="External"/><Relationship Id="rId864" Type="http://schemas.openxmlformats.org/officeDocument/2006/relationships/hyperlink" Target="https://onlinelibrary.wiley.com/journal/10991441" TargetMode="External"/><Relationship Id="rId517" Type="http://schemas.openxmlformats.org/officeDocument/2006/relationships/hyperlink" Target="https://onlinelibrary.wiley.com/journal/13652559" TargetMode="External"/><Relationship Id="rId724" Type="http://schemas.openxmlformats.org/officeDocument/2006/relationships/hyperlink" Target="https://onlinelibrary.wiley.com/journal/1099131X" TargetMode="External"/><Relationship Id="rId931" Type="http://schemas.openxmlformats.org/officeDocument/2006/relationships/hyperlink" Target="https://onlinelibrary.wiley.com/journal/14682230" TargetMode="External"/><Relationship Id="rId1147" Type="http://schemas.openxmlformats.org/officeDocument/2006/relationships/hyperlink" Target="https://onlinelibrary.wiley.com/journal/19498594" TargetMode="External"/><Relationship Id="rId60" Type="http://schemas.openxmlformats.org/officeDocument/2006/relationships/hyperlink" Target="https://onlinelibrary.wiley.com/journal/10982345" TargetMode="External"/><Relationship Id="rId1007" Type="http://schemas.openxmlformats.org/officeDocument/2006/relationships/hyperlink" Target="https://onlinelibrary.wiley.com/journal/15332500" TargetMode="External"/><Relationship Id="rId1214" Type="http://schemas.openxmlformats.org/officeDocument/2006/relationships/hyperlink" Target="https://onlinelibrary.wiley.com/journal/15367150" TargetMode="External"/><Relationship Id="rId18" Type="http://schemas.openxmlformats.org/officeDocument/2006/relationships/hyperlink" Target="https://onlinelibrary.wiley.com/journal/13691600" TargetMode="External"/><Relationship Id="rId167" Type="http://schemas.openxmlformats.org/officeDocument/2006/relationships/hyperlink" Target="https://onlinelibrary.wiley.com/journal/1099081x" TargetMode="External"/><Relationship Id="rId374" Type="http://schemas.openxmlformats.org/officeDocument/2006/relationships/hyperlink" Target="https://onlinelibrary.wiley.com/journal/14680270" TargetMode="External"/><Relationship Id="rId581" Type="http://schemas.openxmlformats.org/officeDocument/2006/relationships/hyperlink" Target="https://onlinelibrary.wiley.com/journal/10981098" TargetMode="External"/><Relationship Id="rId234" Type="http://schemas.openxmlformats.org/officeDocument/2006/relationships/hyperlink" Target="https://chemistry-europe.onlinelibrary.wiley.com/journal/1864564X" TargetMode="External"/><Relationship Id="rId679" Type="http://schemas.openxmlformats.org/officeDocument/2006/relationships/hyperlink" Target="https://acamh.onlinelibrary.wiley.com/journal/14697610" TargetMode="External"/><Relationship Id="rId886" Type="http://schemas.openxmlformats.org/officeDocument/2006/relationships/hyperlink" Target="https://onlinelibrary.wiley.com/journal/17414369" TargetMode="External"/><Relationship Id="rId2" Type="http://schemas.openxmlformats.org/officeDocument/2006/relationships/hyperlink" Target="https://onlinelibrary.wiley.com/journal/14676281" TargetMode="External"/><Relationship Id="rId441" Type="http://schemas.openxmlformats.org/officeDocument/2006/relationships/hyperlink" Target="https://onlinelibrary.wiley.com/journal/17413729" TargetMode="External"/><Relationship Id="rId539" Type="http://schemas.openxmlformats.org/officeDocument/2006/relationships/hyperlink" Target="https://onlinelibrary.wiley.com/journal/13652575" TargetMode="External"/><Relationship Id="rId746" Type="http://schemas.openxmlformats.org/officeDocument/2006/relationships/hyperlink" Target="https://onlinelibrary.wiley.com/journal/19391668" TargetMode="External"/><Relationship Id="rId1071" Type="http://schemas.openxmlformats.org/officeDocument/2006/relationships/hyperlink" Target="https://onlinelibrary.wiley.com/journal/10991581" TargetMode="External"/><Relationship Id="rId1169" Type="http://schemas.openxmlformats.org/officeDocument/2006/relationships/hyperlink" Target="https://onlinelibrary.wiley.com/journal/10991689" TargetMode="External"/><Relationship Id="rId301" Type="http://schemas.openxmlformats.org/officeDocument/2006/relationships/hyperlink" Target="https://acsess.onlinelibrary.wiley.com/journal/14350653" TargetMode="External"/><Relationship Id="rId953" Type="http://schemas.openxmlformats.org/officeDocument/2006/relationships/hyperlink" Target="https://onlinelibrary.wiley.com/journal/18730604" TargetMode="External"/><Relationship Id="rId1029" Type="http://schemas.openxmlformats.org/officeDocument/2006/relationships/hyperlink" Target="https://onlinelibrary.wiley.com/journal/10991530" TargetMode="External"/><Relationship Id="rId1236" Type="http://schemas.openxmlformats.org/officeDocument/2006/relationships/hyperlink" Target="https://rgs-ibg.onlinelibrary.wiley.com/journal/14754959" TargetMode="External"/><Relationship Id="rId82" Type="http://schemas.openxmlformats.org/officeDocument/2006/relationships/hyperlink" Target="https://nyaspubs.onlinelibrary.wiley.com/journal/17496632" TargetMode="External"/><Relationship Id="rId606" Type="http://schemas.openxmlformats.org/officeDocument/2006/relationships/hyperlink" Target="https://onlinelibrary.wiley.com/journal/1749771X" TargetMode="External"/><Relationship Id="rId813" Type="http://schemas.openxmlformats.org/officeDocument/2006/relationships/hyperlink" Target="https://onlinelibrary.wiley.com/journal/14679795" TargetMode="External"/><Relationship Id="rId1303" Type="http://schemas.openxmlformats.org/officeDocument/2006/relationships/hyperlink" Target="https://onlinelibrary.wiley.com/journal/1532950X" TargetMode="External"/><Relationship Id="rId189" Type="http://schemas.openxmlformats.org/officeDocument/2006/relationships/hyperlink" Target="https://onlinelibrary.wiley.com/journal/14678543" TargetMode="External"/><Relationship Id="rId396" Type="http://schemas.openxmlformats.org/officeDocument/2006/relationships/hyperlink" Target="https://onlinelibrary.wiley.com/journal/17569338" TargetMode="External"/><Relationship Id="rId256" Type="http://schemas.openxmlformats.org/officeDocument/2006/relationships/hyperlink" Target="https://onlinelibrary.wiley.com/journal/17591961" TargetMode="External"/><Relationship Id="rId463" Type="http://schemas.openxmlformats.org/officeDocument/2006/relationships/hyperlink" Target="https://besjournals.onlinelibrary.wiley.com/journal/13652435" TargetMode="External"/><Relationship Id="rId670" Type="http://schemas.openxmlformats.org/officeDocument/2006/relationships/hyperlink" Target="https://asbmr.onlinelibrary.wiley.com/journal/15234681" TargetMode="External"/><Relationship Id="rId1093" Type="http://schemas.openxmlformats.org/officeDocument/2006/relationships/hyperlink" Target="https://onlinelibrary.wiley.com/journal/15206807" TargetMode="External"/><Relationship Id="rId116" Type="http://schemas.openxmlformats.org/officeDocument/2006/relationships/hyperlink" Target="https://onlinelibrary.wiley.com/journal/17483131" TargetMode="External"/><Relationship Id="rId323" Type="http://schemas.openxmlformats.org/officeDocument/2006/relationships/hyperlink" Target="https://currentprotocols.onlinelibrary.wiley.com/journal/19388969" TargetMode="External"/><Relationship Id="rId530" Type="http://schemas.openxmlformats.org/officeDocument/2006/relationships/hyperlink" Target="https://onlinelibrary.wiley.com/journal/1600065X" TargetMode="External"/><Relationship Id="rId768" Type="http://schemas.openxmlformats.org/officeDocument/2006/relationships/hyperlink" Target="https://onlinelibrary.wiley.com/journal/10991352" TargetMode="External"/><Relationship Id="rId975" Type="http://schemas.openxmlformats.org/officeDocument/2006/relationships/hyperlink" Target="https://afspubs.onlinelibrary.wiley.com/journal/15488454" TargetMode="External"/><Relationship Id="rId1160" Type="http://schemas.openxmlformats.org/officeDocument/2006/relationships/hyperlink" Target="https://onlinelibrary.wiley.com/journal/14679507" TargetMode="External"/><Relationship Id="rId628" Type="http://schemas.openxmlformats.org/officeDocument/2006/relationships/hyperlink" Target="https://onlinelibrary.wiley.com/journal/25735098" TargetMode="External"/><Relationship Id="rId835" Type="http://schemas.openxmlformats.org/officeDocument/2006/relationships/hyperlink" Target="https://ceramics.onlinelibrary.wiley.com/journal/15512916" TargetMode="External"/><Relationship Id="rId1258" Type="http://schemas.openxmlformats.org/officeDocument/2006/relationships/hyperlink" Target="https://onlinelibrary.wiley.com/journal/17471796" TargetMode="External"/><Relationship Id="rId1020" Type="http://schemas.openxmlformats.org/officeDocument/2006/relationships/hyperlink" Target="https://onlinelibrary.wiley.com/journal/15455017" TargetMode="External"/><Relationship Id="rId1118" Type="http://schemas.openxmlformats.org/officeDocument/2006/relationships/hyperlink" Target="https://onlinelibrary.wiley.com/journal/1098240X" TargetMode="External"/><Relationship Id="rId1325" Type="http://schemas.openxmlformats.org/officeDocument/2006/relationships/hyperlink" Target="https://onlinelibrary.wiley.com/journal/18632378" TargetMode="External"/><Relationship Id="rId902" Type="http://schemas.openxmlformats.org/officeDocument/2006/relationships/hyperlink" Target="https://onlinelibrary.wiley.com/journal/10991468" TargetMode="External"/><Relationship Id="rId31" Type="http://schemas.openxmlformats.org/officeDocument/2006/relationships/hyperlink" Target="https://onlinelibrary.wiley.com/journal/25130390" TargetMode="External"/><Relationship Id="rId180" Type="http://schemas.openxmlformats.org/officeDocument/2006/relationships/hyperlink" Target="https://bera-journals.onlinelibrary.wiley.com/journal/14693518" TargetMode="External"/><Relationship Id="rId278" Type="http://schemas.openxmlformats.org/officeDocument/2006/relationships/hyperlink" Target="https://onlinelibrary.wiley.com/journal/10990542" TargetMode="External"/><Relationship Id="rId485" Type="http://schemas.openxmlformats.org/officeDocument/2006/relationships/hyperlink" Target="https://onlinelibrary.wiley.com/journal/10981136" TargetMode="External"/><Relationship Id="rId692" Type="http://schemas.openxmlformats.org/officeDocument/2006/relationships/hyperlink" Target="https://onlinelibrary.wiley.com/journal/14791838" TargetMode="External"/><Relationship Id="rId138" Type="http://schemas.openxmlformats.org/officeDocument/2006/relationships/hyperlink" Target="https://onlinelibrary.wiley.com/journal/14678446" TargetMode="External"/><Relationship Id="rId345" Type="http://schemas.openxmlformats.org/officeDocument/2006/relationships/hyperlink" Target="https://dom-pubs.onlinelibrary.wiley.com/journal/14631326" TargetMode="External"/><Relationship Id="rId552" Type="http://schemas.openxmlformats.org/officeDocument/2006/relationships/hyperlink" Target="https://onlinelibrary.wiley.com/journal/10969853" TargetMode="External"/><Relationship Id="rId997" Type="http://schemas.openxmlformats.org/officeDocument/2006/relationships/hyperlink" Target="https://onlinelibrary.wiley.com/journal/16000730" TargetMode="External"/><Relationship Id="rId1182" Type="http://schemas.openxmlformats.org/officeDocument/2006/relationships/hyperlink" Target="https://onlinelibrary.wiley.com/journal/18670539" TargetMode="External"/><Relationship Id="rId205" Type="http://schemas.openxmlformats.org/officeDocument/2006/relationships/hyperlink" Target="https://onlinelibrary.wiley.com/journal/10990836" TargetMode="External"/><Relationship Id="rId412" Type="http://schemas.openxmlformats.org/officeDocument/2006/relationships/hyperlink" Target="https://onlinelibrary.wiley.com/journal/13652362" TargetMode="External"/><Relationship Id="rId857" Type="http://schemas.openxmlformats.org/officeDocument/2006/relationships/hyperlink" Target="https://onlinelibrary.wiley.com/journal/16541103" TargetMode="External"/><Relationship Id="rId1042" Type="http://schemas.openxmlformats.org/officeDocument/2006/relationships/hyperlink" Target="https://onlinelibrary.wiley.com/journal/17479991" TargetMode="External"/><Relationship Id="rId717" Type="http://schemas.openxmlformats.org/officeDocument/2006/relationships/hyperlink" Target="https://onlinelibrary.wiley.com/journal/14676427" TargetMode="External"/><Relationship Id="rId924" Type="http://schemas.openxmlformats.org/officeDocument/2006/relationships/hyperlink" Target="https://onlinelibrary.wiley.com/journal/10970029" TargetMode="External"/><Relationship Id="rId1347" Type="http://schemas.openxmlformats.org/officeDocument/2006/relationships/hyperlink" Target="https://www.birpublications.org/" TargetMode="External"/><Relationship Id="rId53" Type="http://schemas.openxmlformats.org/officeDocument/2006/relationships/hyperlink" Target="https://onlinelibrary.wiley.com/journal/10968652" TargetMode="External"/><Relationship Id="rId1207" Type="http://schemas.openxmlformats.org/officeDocument/2006/relationships/hyperlink" Target="https://onlinelibrary.wiley.com/journal/19968175" TargetMode="External"/><Relationship Id="rId367" Type="http://schemas.openxmlformats.org/officeDocument/2006/relationships/hyperlink" Target="https://esajournals.onlinelibrary.wiley.com/journal/15577015" TargetMode="External"/><Relationship Id="rId574" Type="http://schemas.openxmlformats.org/officeDocument/2006/relationships/hyperlink" Target="https://onlinelibrary.wiley.com/journal/1098108X" TargetMode="External"/><Relationship Id="rId227" Type="http://schemas.openxmlformats.org/officeDocument/2006/relationships/hyperlink" Target="https://onlinelibrary.wiley.com/journal/16121880" TargetMode="External"/><Relationship Id="rId781" Type="http://schemas.openxmlformats.org/officeDocument/2006/relationships/hyperlink" Target="https://onlinelibrary.wiley.com/journal/18731317" TargetMode="External"/><Relationship Id="rId879" Type="http://schemas.openxmlformats.org/officeDocument/2006/relationships/hyperlink" Target="https://bpspsychub.onlinelibrary.wiley.com/journal/20448333" TargetMode="External"/><Relationship Id="rId434" Type="http://schemas.openxmlformats.org/officeDocument/2006/relationships/hyperlink" Target="https://onlinelibrary.wiley.com/journal/1525142X" TargetMode="External"/><Relationship Id="rId641" Type="http://schemas.openxmlformats.org/officeDocument/2006/relationships/hyperlink" Target="https://onlinelibrary.wiley.com/journal/13652648" TargetMode="External"/><Relationship Id="rId739" Type="http://schemas.openxmlformats.org/officeDocument/2006/relationships/hyperlink" Target="https://onlinelibrary.wiley.com/journal/14676443" TargetMode="External"/><Relationship Id="rId1064" Type="http://schemas.openxmlformats.org/officeDocument/2006/relationships/hyperlink" Target="https://onlinelibrary.wiley.com/journal/15410072" TargetMode="External"/><Relationship Id="rId1271" Type="http://schemas.openxmlformats.org/officeDocument/2006/relationships/hyperlink" Target="https://onlinelibrary.wiley.com/journal/14679434" TargetMode="External"/><Relationship Id="rId501" Type="http://schemas.openxmlformats.org/officeDocument/2006/relationships/hyperlink" Target="https://onlinelibrary.wiley.com/journal/1552146X" TargetMode="External"/><Relationship Id="rId946" Type="http://schemas.openxmlformats.org/officeDocument/2006/relationships/hyperlink" Target="https://anthrosource.onlinelibrary.wiley.com/journal/15481379" TargetMode="External"/><Relationship Id="rId1131" Type="http://schemas.openxmlformats.org/officeDocument/2006/relationships/hyperlink" Target="https://onlinelibrary.wiley.com/journal/14679418" TargetMode="External"/><Relationship Id="rId1229" Type="http://schemas.openxmlformats.org/officeDocument/2006/relationships/hyperlink" Target="https://onlinelibrary.wiley.com/journal/14680289" TargetMode="External"/><Relationship Id="rId75" Type="http://schemas.openxmlformats.org/officeDocument/2006/relationships/hyperlink" Target="https://onlinelibrary.wiley.com/journal/17400929" TargetMode="External"/><Relationship Id="rId806" Type="http://schemas.openxmlformats.org/officeDocument/2006/relationships/hyperlink" Target="https://onlinelibrary.wiley.com/journal/13652850" TargetMode="External"/><Relationship Id="rId291" Type="http://schemas.openxmlformats.org/officeDocument/2006/relationships/hyperlink" Target="https://onlinelibrary.wiley.com/journal/14678683" TargetMode="External"/><Relationship Id="rId151" Type="http://schemas.openxmlformats.org/officeDocument/2006/relationships/hyperlink" Target="https://onlinelibrary.wiley.com/journal/13652117" TargetMode="External"/><Relationship Id="rId389" Type="http://schemas.openxmlformats.org/officeDocument/2006/relationships/hyperlink" Target="https://onlinelibrary.wiley.com/journal/25784862" TargetMode="External"/><Relationship Id="rId596" Type="http://schemas.openxmlformats.org/officeDocument/2006/relationships/hyperlink" Target="https://onlinelibrary.wiley.com/journal/1097461X" TargetMode="External"/><Relationship Id="rId249" Type="http://schemas.openxmlformats.org/officeDocument/2006/relationships/hyperlink" Target="https://onlinelibrary.wiley.com/journal/10960031" TargetMode="External"/><Relationship Id="rId456" Type="http://schemas.openxmlformats.org/officeDocument/2006/relationships/hyperlink" Target="https://onlinelibrary.wiley.com/journal/10991026" TargetMode="External"/><Relationship Id="rId663" Type="http://schemas.openxmlformats.org/officeDocument/2006/relationships/hyperlink" Target="https://onlinelibrary.wiley.com/journal/15214028" TargetMode="External"/><Relationship Id="rId870" Type="http://schemas.openxmlformats.org/officeDocument/2006/relationships/hyperlink" Target="https://onlinelibrary.wiley.com/journal/14679922" TargetMode="External"/><Relationship Id="rId1086" Type="http://schemas.openxmlformats.org/officeDocument/2006/relationships/hyperlink" Target="https://analyticalsciencejournals.onlinelibrary.wiley.com/journal/16159861" TargetMode="External"/><Relationship Id="rId1293" Type="http://schemas.openxmlformats.org/officeDocument/2006/relationships/hyperlink" Target="https://onlinelibrary.wiley.com/journal/13653156" TargetMode="External"/><Relationship Id="rId109" Type="http://schemas.openxmlformats.org/officeDocument/2006/relationships/hyperlink" Target="https://onlinelibrary.wiley.com/journal/14678365" TargetMode="External"/><Relationship Id="rId316" Type="http://schemas.openxmlformats.org/officeDocument/2006/relationships/hyperlink" Target="https://currentprotocols.onlinelibrary.wiley.com/journal/19343647" TargetMode="External"/><Relationship Id="rId523" Type="http://schemas.openxmlformats.org/officeDocument/2006/relationships/hyperlink" Target="https://onlinelibrary.wiley.com/journal/15206564" TargetMode="External"/><Relationship Id="rId968" Type="http://schemas.openxmlformats.org/officeDocument/2006/relationships/hyperlink" Target="https://onlinelibrary.wiley.com/journal/15360695" TargetMode="External"/><Relationship Id="rId1153" Type="http://schemas.openxmlformats.org/officeDocument/2006/relationships/hyperlink" Target="https://analyticalsciencejournals.onlinelibrary.wiley.com/journal/25731815" TargetMode="External"/><Relationship Id="rId97" Type="http://schemas.openxmlformats.org/officeDocument/2006/relationships/hyperlink" Target="https://onlinelibrary.wiley.com/journal/27024288" TargetMode="External"/><Relationship Id="rId730" Type="http://schemas.openxmlformats.org/officeDocument/2006/relationships/hyperlink" Target="https://agupubs.onlinelibrary.wiley.com/journal/21699011" TargetMode="External"/><Relationship Id="rId828" Type="http://schemas.openxmlformats.org/officeDocument/2006/relationships/hyperlink" Target="https://onlinelibrary.wiley.com/journal/14679841" TargetMode="External"/><Relationship Id="rId1013" Type="http://schemas.openxmlformats.org/officeDocument/2006/relationships/hyperlink" Target="https://onlinelibrary.wiley.com/journal/13653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85"/>
  <sheetViews>
    <sheetView tabSelected="1" zoomScale="85" zoomScaleNormal="85" workbookViewId="0">
      <pane ySplit="6" topLeftCell="A7" activePane="bottomLeft" state="frozen"/>
      <selection pane="bottomLeft" activeCell="A4" sqref="A4"/>
    </sheetView>
  </sheetViews>
  <sheetFormatPr defaultColWidth="9.140625" defaultRowHeight="15" x14ac:dyDescent="0.25"/>
  <cols>
    <col min="1" max="1" width="23.85546875" bestFit="1" customWidth="1"/>
    <col min="2" max="2" width="83" style="1" bestFit="1" customWidth="1"/>
    <col min="3" max="16384" width="9.140625" style="1"/>
  </cols>
  <sheetData>
    <row r="2" spans="1:2" ht="31.5" x14ac:dyDescent="0.5">
      <c r="A2" s="25" t="s">
        <v>2705</v>
      </c>
      <c r="B2" s="25"/>
    </row>
    <row r="3" spans="1:2" x14ac:dyDescent="0.25">
      <c r="A3" t="s">
        <v>2704</v>
      </c>
    </row>
    <row r="5" spans="1:2" ht="14.45" customHeight="1" x14ac:dyDescent="0.25">
      <c r="A5" s="26" t="s">
        <v>0</v>
      </c>
      <c r="B5" s="26" t="s">
        <v>1</v>
      </c>
    </row>
    <row r="6" spans="1:2" x14ac:dyDescent="0.25">
      <c r="A6" s="27"/>
      <c r="B6" s="27"/>
    </row>
    <row r="7" spans="1:2" x14ac:dyDescent="0.25">
      <c r="A7" s="3" t="s">
        <v>2</v>
      </c>
      <c r="B7" s="14" t="s">
        <v>3</v>
      </c>
    </row>
    <row r="8" spans="1:2" x14ac:dyDescent="0.25">
      <c r="A8" s="3" t="s">
        <v>4</v>
      </c>
      <c r="B8" s="14" t="s">
        <v>5</v>
      </c>
    </row>
    <row r="9" spans="1:2" x14ac:dyDescent="0.25">
      <c r="A9" s="3" t="s">
        <v>6</v>
      </c>
      <c r="B9" s="14" t="s">
        <v>7</v>
      </c>
    </row>
    <row r="10" spans="1:2" s="2" customFormat="1" x14ac:dyDescent="0.25">
      <c r="A10" s="4" t="s">
        <v>8</v>
      </c>
      <c r="B10" s="15" t="s">
        <v>9</v>
      </c>
    </row>
    <row r="11" spans="1:2" x14ac:dyDescent="0.25">
      <c r="A11" s="3" t="s">
        <v>10</v>
      </c>
      <c r="B11" s="14" t="s">
        <v>11</v>
      </c>
    </row>
    <row r="12" spans="1:2" x14ac:dyDescent="0.25">
      <c r="A12" s="3" t="s">
        <v>12</v>
      </c>
      <c r="B12" s="14" t="s">
        <v>13</v>
      </c>
    </row>
    <row r="13" spans="1:2" x14ac:dyDescent="0.25">
      <c r="A13" s="3" t="s">
        <v>14</v>
      </c>
      <c r="B13" s="14" t="s">
        <v>15</v>
      </c>
    </row>
    <row r="14" spans="1:2" x14ac:dyDescent="0.25">
      <c r="A14" s="3" t="s">
        <v>16</v>
      </c>
      <c r="B14" s="14" t="s">
        <v>17</v>
      </c>
    </row>
    <row r="15" spans="1:2" x14ac:dyDescent="0.25">
      <c r="A15" s="3" t="s">
        <v>18</v>
      </c>
      <c r="B15" s="14" t="s">
        <v>19</v>
      </c>
    </row>
    <row r="16" spans="1:2" x14ac:dyDescent="0.25">
      <c r="A16" s="3" t="s">
        <v>20</v>
      </c>
      <c r="B16" s="14" t="s">
        <v>21</v>
      </c>
    </row>
    <row r="17" spans="1:2" x14ac:dyDescent="0.25">
      <c r="A17" s="3" t="s">
        <v>22</v>
      </c>
      <c r="B17" s="14" t="s">
        <v>23</v>
      </c>
    </row>
    <row r="18" spans="1:2" x14ac:dyDescent="0.25">
      <c r="A18" s="3" t="s">
        <v>24</v>
      </c>
      <c r="B18" s="16" t="s">
        <v>25</v>
      </c>
    </row>
    <row r="19" spans="1:2" x14ac:dyDescent="0.25">
      <c r="A19" s="3" t="s">
        <v>26</v>
      </c>
      <c r="B19" s="14" t="s">
        <v>27</v>
      </c>
    </row>
    <row r="20" spans="1:2" x14ac:dyDescent="0.25">
      <c r="A20" s="3" t="s">
        <v>28</v>
      </c>
      <c r="B20" s="14" t="s">
        <v>29</v>
      </c>
    </row>
    <row r="21" spans="1:2" x14ac:dyDescent="0.25">
      <c r="A21" s="3" t="s">
        <v>30</v>
      </c>
      <c r="B21" s="14" t="s">
        <v>31</v>
      </c>
    </row>
    <row r="22" spans="1:2" x14ac:dyDescent="0.25">
      <c r="A22" s="3" t="s">
        <v>32</v>
      </c>
      <c r="B22" s="14" t="s">
        <v>33</v>
      </c>
    </row>
    <row r="23" spans="1:2" x14ac:dyDescent="0.25">
      <c r="A23" s="3" t="s">
        <v>34</v>
      </c>
      <c r="B23" s="14" t="s">
        <v>35</v>
      </c>
    </row>
    <row r="24" spans="1:2" x14ac:dyDescent="0.25">
      <c r="A24" s="3" t="s">
        <v>36</v>
      </c>
      <c r="B24" s="14" t="s">
        <v>37</v>
      </c>
    </row>
    <row r="25" spans="1:2" x14ac:dyDescent="0.25">
      <c r="A25" s="3" t="s">
        <v>38</v>
      </c>
      <c r="B25" s="14" t="s">
        <v>39</v>
      </c>
    </row>
    <row r="26" spans="1:2" x14ac:dyDescent="0.25">
      <c r="A26" s="3" t="s">
        <v>40</v>
      </c>
      <c r="B26" s="14" t="s">
        <v>41</v>
      </c>
    </row>
    <row r="27" spans="1:2" x14ac:dyDescent="0.25">
      <c r="A27" s="3" t="s">
        <v>42</v>
      </c>
      <c r="B27" s="14" t="s">
        <v>43</v>
      </c>
    </row>
    <row r="28" spans="1:2" x14ac:dyDescent="0.25">
      <c r="A28" s="3" t="s">
        <v>44</v>
      </c>
      <c r="B28" s="14" t="s">
        <v>45</v>
      </c>
    </row>
    <row r="29" spans="1:2" x14ac:dyDescent="0.25">
      <c r="A29" s="3" t="s">
        <v>46</v>
      </c>
      <c r="B29" s="14" t="s">
        <v>47</v>
      </c>
    </row>
    <row r="30" spans="1:2" x14ac:dyDescent="0.25">
      <c r="A30" s="3" t="s">
        <v>48</v>
      </c>
      <c r="B30" s="14" t="s">
        <v>49</v>
      </c>
    </row>
    <row r="31" spans="1:2" x14ac:dyDescent="0.25">
      <c r="A31" s="3" t="s">
        <v>50</v>
      </c>
      <c r="B31" s="14" t="s">
        <v>51</v>
      </c>
    </row>
    <row r="32" spans="1:2" x14ac:dyDescent="0.25">
      <c r="A32" s="3" t="s">
        <v>52</v>
      </c>
      <c r="B32" s="14" t="s">
        <v>53</v>
      </c>
    </row>
    <row r="33" spans="1:2" x14ac:dyDescent="0.25">
      <c r="A33" s="3" t="s">
        <v>54</v>
      </c>
      <c r="B33" s="14" t="s">
        <v>55</v>
      </c>
    </row>
    <row r="34" spans="1:2" x14ac:dyDescent="0.25">
      <c r="A34" s="3" t="s">
        <v>56</v>
      </c>
      <c r="B34" s="14" t="s">
        <v>57</v>
      </c>
    </row>
    <row r="35" spans="1:2" x14ac:dyDescent="0.25">
      <c r="A35" s="3" t="s">
        <v>58</v>
      </c>
      <c r="B35" s="14" t="s">
        <v>59</v>
      </c>
    </row>
    <row r="36" spans="1:2" x14ac:dyDescent="0.25">
      <c r="A36" s="3" t="s">
        <v>60</v>
      </c>
      <c r="B36" s="14" t="s">
        <v>61</v>
      </c>
    </row>
    <row r="37" spans="1:2" x14ac:dyDescent="0.25">
      <c r="A37" s="3" t="s">
        <v>62</v>
      </c>
      <c r="B37" s="14" t="s">
        <v>63</v>
      </c>
    </row>
    <row r="38" spans="1:2" x14ac:dyDescent="0.25">
      <c r="A38" s="3" t="s">
        <v>64</v>
      </c>
      <c r="B38" s="14" t="s">
        <v>65</v>
      </c>
    </row>
    <row r="39" spans="1:2" x14ac:dyDescent="0.25">
      <c r="A39" s="3" t="s">
        <v>66</v>
      </c>
      <c r="B39" s="14" t="s">
        <v>67</v>
      </c>
    </row>
    <row r="40" spans="1:2" s="2" customFormat="1" x14ac:dyDescent="0.25">
      <c r="A40" s="3" t="s">
        <v>68</v>
      </c>
      <c r="B40" s="14" t="s">
        <v>69</v>
      </c>
    </row>
    <row r="41" spans="1:2" x14ac:dyDescent="0.25">
      <c r="A41" s="3" t="s">
        <v>70</v>
      </c>
      <c r="B41" s="14" t="s">
        <v>71</v>
      </c>
    </row>
    <row r="42" spans="1:2" s="2" customFormat="1" x14ac:dyDescent="0.25">
      <c r="A42" s="3" t="s">
        <v>72</v>
      </c>
      <c r="B42" s="14" t="s">
        <v>73</v>
      </c>
    </row>
    <row r="43" spans="1:2" x14ac:dyDescent="0.25">
      <c r="A43" s="6" t="s">
        <v>74</v>
      </c>
      <c r="B43" s="14" t="s">
        <v>75</v>
      </c>
    </row>
    <row r="44" spans="1:2" x14ac:dyDescent="0.25">
      <c r="A44" s="3" t="s">
        <v>76</v>
      </c>
      <c r="B44" s="14" t="s">
        <v>77</v>
      </c>
    </row>
    <row r="45" spans="1:2" x14ac:dyDescent="0.25">
      <c r="A45" s="3" t="s">
        <v>78</v>
      </c>
      <c r="B45" s="14" t="s">
        <v>79</v>
      </c>
    </row>
    <row r="46" spans="1:2" x14ac:dyDescent="0.25">
      <c r="A46" s="5" t="s">
        <v>80</v>
      </c>
      <c r="B46" s="14" t="s">
        <v>81</v>
      </c>
    </row>
    <row r="47" spans="1:2" x14ac:dyDescent="0.25">
      <c r="A47" s="7" t="s">
        <v>82</v>
      </c>
      <c r="B47" s="14" t="s">
        <v>83</v>
      </c>
    </row>
    <row r="48" spans="1:2" x14ac:dyDescent="0.25">
      <c r="A48" s="3" t="s">
        <v>84</v>
      </c>
      <c r="B48" s="14" t="s">
        <v>85</v>
      </c>
    </row>
    <row r="49" spans="1:2" x14ac:dyDescent="0.25">
      <c r="A49" s="3" t="s">
        <v>86</v>
      </c>
      <c r="B49" s="14" t="s">
        <v>87</v>
      </c>
    </row>
    <row r="50" spans="1:2" x14ac:dyDescent="0.25">
      <c r="A50" s="3" t="s">
        <v>88</v>
      </c>
      <c r="B50" s="14" t="s">
        <v>89</v>
      </c>
    </row>
    <row r="51" spans="1:2" x14ac:dyDescent="0.25">
      <c r="A51" s="3" t="s">
        <v>90</v>
      </c>
      <c r="B51" s="14" t="s">
        <v>91</v>
      </c>
    </row>
    <row r="52" spans="1:2" x14ac:dyDescent="0.25">
      <c r="A52" s="7" t="s">
        <v>92</v>
      </c>
      <c r="B52" s="14" t="s">
        <v>93</v>
      </c>
    </row>
    <row r="53" spans="1:2" s="2" customFormat="1" x14ac:dyDescent="0.25">
      <c r="A53" s="3" t="s">
        <v>94</v>
      </c>
      <c r="B53" s="14" t="s">
        <v>95</v>
      </c>
    </row>
    <row r="54" spans="1:2" x14ac:dyDescent="0.25">
      <c r="A54" s="3" t="s">
        <v>96</v>
      </c>
      <c r="B54" s="15" t="s">
        <v>97</v>
      </c>
    </row>
    <row r="55" spans="1:2" x14ac:dyDescent="0.25">
      <c r="A55" s="3" t="s">
        <v>98</v>
      </c>
      <c r="B55" s="14" t="s">
        <v>99</v>
      </c>
    </row>
    <row r="56" spans="1:2" x14ac:dyDescent="0.25">
      <c r="A56" s="7" t="s">
        <v>100</v>
      </c>
      <c r="B56" s="14" t="s">
        <v>101</v>
      </c>
    </row>
    <row r="57" spans="1:2" s="2" customFormat="1" x14ac:dyDescent="0.25">
      <c r="A57" s="3" t="s">
        <v>102</v>
      </c>
      <c r="B57" s="16" t="s">
        <v>103</v>
      </c>
    </row>
    <row r="58" spans="1:2" s="2" customFormat="1" x14ac:dyDescent="0.25">
      <c r="A58" s="3" t="s">
        <v>104</v>
      </c>
      <c r="B58" s="14" t="s">
        <v>105</v>
      </c>
    </row>
    <row r="59" spans="1:2" x14ac:dyDescent="0.25">
      <c r="A59" s="3" t="s">
        <v>106</v>
      </c>
      <c r="B59" s="15" t="s">
        <v>107</v>
      </c>
    </row>
    <row r="60" spans="1:2" x14ac:dyDescent="0.25">
      <c r="A60" s="3" t="s">
        <v>108</v>
      </c>
      <c r="B60" s="14" t="s">
        <v>109</v>
      </c>
    </row>
    <row r="61" spans="1:2" x14ac:dyDescent="0.25">
      <c r="A61" s="3" t="s">
        <v>110</v>
      </c>
      <c r="B61" s="14" t="s">
        <v>111</v>
      </c>
    </row>
    <row r="62" spans="1:2" s="2" customFormat="1" x14ac:dyDescent="0.25">
      <c r="A62" s="3" t="s">
        <v>112</v>
      </c>
      <c r="B62" s="14" t="s">
        <v>113</v>
      </c>
    </row>
    <row r="63" spans="1:2" s="2" customFormat="1" x14ac:dyDescent="0.25">
      <c r="A63" s="3" t="s">
        <v>114</v>
      </c>
      <c r="B63" s="14" t="s">
        <v>115</v>
      </c>
    </row>
    <row r="64" spans="1:2" x14ac:dyDescent="0.25">
      <c r="A64" s="6" t="s">
        <v>116</v>
      </c>
      <c r="B64" s="14" t="s">
        <v>117</v>
      </c>
    </row>
    <row r="65" spans="1:2" s="2" customFormat="1" x14ac:dyDescent="0.25">
      <c r="A65" s="3" t="s">
        <v>118</v>
      </c>
      <c r="B65" s="14" t="s">
        <v>119</v>
      </c>
    </row>
    <row r="66" spans="1:2" x14ac:dyDescent="0.25">
      <c r="A66" s="3" t="s">
        <v>120</v>
      </c>
      <c r="B66" s="14" t="s">
        <v>121</v>
      </c>
    </row>
    <row r="67" spans="1:2" x14ac:dyDescent="0.25">
      <c r="A67" s="3" t="s">
        <v>122</v>
      </c>
      <c r="B67" s="14" t="s">
        <v>123</v>
      </c>
    </row>
    <row r="68" spans="1:2" x14ac:dyDescent="0.25">
      <c r="A68" s="3" t="s">
        <v>124</v>
      </c>
      <c r="B68" s="14" t="s">
        <v>125</v>
      </c>
    </row>
    <row r="69" spans="1:2" x14ac:dyDescent="0.25">
      <c r="A69" s="3" t="s">
        <v>126</v>
      </c>
      <c r="B69" s="14" t="s">
        <v>127</v>
      </c>
    </row>
    <row r="70" spans="1:2" x14ac:dyDescent="0.25">
      <c r="A70" s="3" t="s">
        <v>128</v>
      </c>
      <c r="B70" s="14" t="s">
        <v>129</v>
      </c>
    </row>
    <row r="71" spans="1:2" x14ac:dyDescent="0.25">
      <c r="A71" s="3" t="s">
        <v>130</v>
      </c>
      <c r="B71" s="14" t="s">
        <v>131</v>
      </c>
    </row>
    <row r="72" spans="1:2" x14ac:dyDescent="0.25">
      <c r="A72" s="5" t="s">
        <v>132</v>
      </c>
      <c r="B72" s="14" t="s">
        <v>133</v>
      </c>
    </row>
    <row r="73" spans="1:2" x14ac:dyDescent="0.25">
      <c r="A73" s="7" t="s">
        <v>134</v>
      </c>
      <c r="B73" s="14" t="s">
        <v>135</v>
      </c>
    </row>
    <row r="74" spans="1:2" x14ac:dyDescent="0.25">
      <c r="A74" s="3" t="s">
        <v>136</v>
      </c>
      <c r="B74" s="14" t="s">
        <v>137</v>
      </c>
    </row>
    <row r="75" spans="1:2" x14ac:dyDescent="0.25">
      <c r="A75" s="3" t="s">
        <v>138</v>
      </c>
      <c r="B75" s="14" t="s">
        <v>139</v>
      </c>
    </row>
    <row r="76" spans="1:2" x14ac:dyDescent="0.25">
      <c r="A76" s="3" t="s">
        <v>140</v>
      </c>
      <c r="B76" s="14" t="s">
        <v>141</v>
      </c>
    </row>
    <row r="77" spans="1:2" x14ac:dyDescent="0.25">
      <c r="A77" s="3" t="s">
        <v>142</v>
      </c>
      <c r="B77" s="14" t="s">
        <v>143</v>
      </c>
    </row>
    <row r="78" spans="1:2" x14ac:dyDescent="0.25">
      <c r="A78" s="3" t="s">
        <v>144</v>
      </c>
      <c r="B78" s="14" t="s">
        <v>145</v>
      </c>
    </row>
    <row r="79" spans="1:2" s="2" customFormat="1" x14ac:dyDescent="0.25">
      <c r="A79" s="3" t="s">
        <v>146</v>
      </c>
      <c r="B79" s="14" t="s">
        <v>147</v>
      </c>
    </row>
    <row r="80" spans="1:2" x14ac:dyDescent="0.25">
      <c r="A80" s="3" t="s">
        <v>148</v>
      </c>
      <c r="B80" s="14" t="s">
        <v>149</v>
      </c>
    </row>
    <row r="81" spans="1:2" s="2" customFormat="1" x14ac:dyDescent="0.25">
      <c r="A81" s="3" t="s">
        <v>150</v>
      </c>
      <c r="B81" s="14" t="s">
        <v>151</v>
      </c>
    </row>
    <row r="82" spans="1:2" x14ac:dyDescent="0.25">
      <c r="A82" s="3" t="s">
        <v>152</v>
      </c>
      <c r="B82" s="14" t="s">
        <v>153</v>
      </c>
    </row>
    <row r="83" spans="1:2" x14ac:dyDescent="0.25">
      <c r="A83" s="3" t="s">
        <v>154</v>
      </c>
      <c r="B83" s="14" t="s">
        <v>155</v>
      </c>
    </row>
    <row r="84" spans="1:2" x14ac:dyDescent="0.25">
      <c r="A84" s="3" t="s">
        <v>156</v>
      </c>
      <c r="B84" s="14" t="s">
        <v>157</v>
      </c>
    </row>
    <row r="85" spans="1:2" x14ac:dyDescent="0.25">
      <c r="A85" s="3" t="s">
        <v>158</v>
      </c>
      <c r="B85" s="14" t="s">
        <v>159</v>
      </c>
    </row>
    <row r="86" spans="1:2" x14ac:dyDescent="0.25">
      <c r="A86" s="3" t="s">
        <v>160</v>
      </c>
      <c r="B86" s="14" t="s">
        <v>161</v>
      </c>
    </row>
    <row r="87" spans="1:2" s="2" customFormat="1" x14ac:dyDescent="0.25">
      <c r="A87" s="3" t="s">
        <v>162</v>
      </c>
      <c r="B87" s="14" t="s">
        <v>163</v>
      </c>
    </row>
    <row r="88" spans="1:2" s="2" customFormat="1" x14ac:dyDescent="0.25">
      <c r="A88" s="3" t="s">
        <v>164</v>
      </c>
      <c r="B88" s="15" t="s">
        <v>165</v>
      </c>
    </row>
    <row r="89" spans="1:2" x14ac:dyDescent="0.25">
      <c r="A89" s="3" t="s">
        <v>166</v>
      </c>
      <c r="B89" s="14" t="s">
        <v>167</v>
      </c>
    </row>
    <row r="90" spans="1:2" x14ac:dyDescent="0.25">
      <c r="A90" s="3" t="s">
        <v>168</v>
      </c>
      <c r="B90" s="14" t="s">
        <v>169</v>
      </c>
    </row>
    <row r="91" spans="1:2" x14ac:dyDescent="0.25">
      <c r="A91" s="3" t="s">
        <v>170</v>
      </c>
      <c r="B91" s="14" t="s">
        <v>171</v>
      </c>
    </row>
    <row r="92" spans="1:2" x14ac:dyDescent="0.25">
      <c r="A92" s="3" t="s">
        <v>172</v>
      </c>
      <c r="B92" s="14" t="s">
        <v>173</v>
      </c>
    </row>
    <row r="93" spans="1:2" x14ac:dyDescent="0.25">
      <c r="A93" s="3" t="s">
        <v>174</v>
      </c>
      <c r="B93" s="14" t="s">
        <v>175</v>
      </c>
    </row>
    <row r="94" spans="1:2" x14ac:dyDescent="0.25">
      <c r="A94" s="3" t="s">
        <v>176</v>
      </c>
      <c r="B94" s="14" t="s">
        <v>177</v>
      </c>
    </row>
    <row r="95" spans="1:2" x14ac:dyDescent="0.25">
      <c r="A95" s="3" t="s">
        <v>178</v>
      </c>
      <c r="B95" s="14" t="s">
        <v>179</v>
      </c>
    </row>
    <row r="96" spans="1:2" x14ac:dyDescent="0.25">
      <c r="A96" s="3" t="s">
        <v>180</v>
      </c>
      <c r="B96" s="14" t="s">
        <v>181</v>
      </c>
    </row>
    <row r="97" spans="1:2" x14ac:dyDescent="0.25">
      <c r="A97" s="3" t="s">
        <v>182</v>
      </c>
      <c r="B97" s="14" t="s">
        <v>183</v>
      </c>
    </row>
    <row r="98" spans="1:2" x14ac:dyDescent="0.25">
      <c r="A98" s="3" t="s">
        <v>184</v>
      </c>
      <c r="B98" s="14" t="s">
        <v>185</v>
      </c>
    </row>
    <row r="99" spans="1:2" x14ac:dyDescent="0.25">
      <c r="A99" s="3" t="s">
        <v>186</v>
      </c>
      <c r="B99" s="14" t="s">
        <v>187</v>
      </c>
    </row>
    <row r="100" spans="1:2" x14ac:dyDescent="0.25">
      <c r="A100" s="3" t="s">
        <v>188</v>
      </c>
      <c r="B100" s="14" t="s">
        <v>189</v>
      </c>
    </row>
    <row r="101" spans="1:2" x14ac:dyDescent="0.25">
      <c r="A101" s="3" t="s">
        <v>190</v>
      </c>
      <c r="B101" s="14" t="s">
        <v>191</v>
      </c>
    </row>
    <row r="102" spans="1:2" x14ac:dyDescent="0.25">
      <c r="A102" s="3" t="s">
        <v>192</v>
      </c>
      <c r="B102" s="14" t="s">
        <v>193</v>
      </c>
    </row>
    <row r="103" spans="1:2" x14ac:dyDescent="0.25">
      <c r="A103" s="3" t="s">
        <v>194</v>
      </c>
      <c r="B103" s="20" t="s">
        <v>195</v>
      </c>
    </row>
    <row r="104" spans="1:2" x14ac:dyDescent="0.25">
      <c r="A104" s="3" t="s">
        <v>196</v>
      </c>
      <c r="B104" s="14" t="s">
        <v>197</v>
      </c>
    </row>
    <row r="105" spans="1:2" x14ac:dyDescent="0.25">
      <c r="A105" s="3" t="s">
        <v>198</v>
      </c>
      <c r="B105" s="14" t="s">
        <v>199</v>
      </c>
    </row>
    <row r="106" spans="1:2" x14ac:dyDescent="0.25">
      <c r="A106" s="3" t="s">
        <v>200</v>
      </c>
      <c r="B106" s="14" t="s">
        <v>201</v>
      </c>
    </row>
    <row r="107" spans="1:2" x14ac:dyDescent="0.25">
      <c r="A107" s="3" t="s">
        <v>202</v>
      </c>
      <c r="B107" s="14" t="s">
        <v>203</v>
      </c>
    </row>
    <row r="108" spans="1:2" x14ac:dyDescent="0.25">
      <c r="A108" s="3" t="s">
        <v>204</v>
      </c>
      <c r="B108" s="14" t="s">
        <v>205</v>
      </c>
    </row>
    <row r="109" spans="1:2" s="2" customFormat="1" x14ac:dyDescent="0.25">
      <c r="A109" s="3" t="s">
        <v>206</v>
      </c>
      <c r="B109" s="14" t="s">
        <v>207</v>
      </c>
    </row>
    <row r="110" spans="1:2" x14ac:dyDescent="0.25">
      <c r="A110" s="3" t="s">
        <v>208</v>
      </c>
      <c r="B110" s="14" t="s">
        <v>209</v>
      </c>
    </row>
    <row r="111" spans="1:2" x14ac:dyDescent="0.25">
      <c r="A111" s="3" t="s">
        <v>210</v>
      </c>
      <c r="B111" s="15" t="s">
        <v>211</v>
      </c>
    </row>
    <row r="112" spans="1:2" x14ac:dyDescent="0.25">
      <c r="A112" s="3" t="s">
        <v>212</v>
      </c>
      <c r="B112" s="14" t="s">
        <v>213</v>
      </c>
    </row>
    <row r="113" spans="1:2" x14ac:dyDescent="0.25">
      <c r="A113" s="3" t="s">
        <v>214</v>
      </c>
      <c r="B113" s="14" t="s">
        <v>215</v>
      </c>
    </row>
    <row r="114" spans="1:2" x14ac:dyDescent="0.25">
      <c r="A114" s="3" t="s">
        <v>216</v>
      </c>
      <c r="B114" s="14" t="s">
        <v>217</v>
      </c>
    </row>
    <row r="115" spans="1:2" x14ac:dyDescent="0.25">
      <c r="A115" s="3" t="s">
        <v>218</v>
      </c>
      <c r="B115" s="14" t="s">
        <v>219</v>
      </c>
    </row>
    <row r="116" spans="1:2" x14ac:dyDescent="0.25">
      <c r="A116" s="9" t="s">
        <v>220</v>
      </c>
      <c r="B116" s="14" t="s">
        <v>221</v>
      </c>
    </row>
    <row r="117" spans="1:2" x14ac:dyDescent="0.25">
      <c r="A117" s="3" t="s">
        <v>222</v>
      </c>
      <c r="B117" s="14" t="s">
        <v>223</v>
      </c>
    </row>
    <row r="118" spans="1:2" x14ac:dyDescent="0.25">
      <c r="A118" s="3" t="s">
        <v>224</v>
      </c>
      <c r="B118" s="14" t="s">
        <v>225</v>
      </c>
    </row>
    <row r="119" spans="1:2" x14ac:dyDescent="0.25">
      <c r="A119" s="3" t="s">
        <v>226</v>
      </c>
      <c r="B119" s="14" t="s">
        <v>227</v>
      </c>
    </row>
    <row r="120" spans="1:2" s="2" customFormat="1" x14ac:dyDescent="0.25">
      <c r="A120" s="3" t="s">
        <v>228</v>
      </c>
      <c r="B120" s="14" t="s">
        <v>229</v>
      </c>
    </row>
    <row r="121" spans="1:2" s="2" customFormat="1" x14ac:dyDescent="0.25">
      <c r="A121" s="3" t="s">
        <v>230</v>
      </c>
      <c r="B121" s="14" t="s">
        <v>231</v>
      </c>
    </row>
    <row r="122" spans="1:2" x14ac:dyDescent="0.25">
      <c r="A122" s="3" t="s">
        <v>232</v>
      </c>
      <c r="B122" s="15" t="s">
        <v>233</v>
      </c>
    </row>
    <row r="123" spans="1:2" x14ac:dyDescent="0.25">
      <c r="A123" s="3" t="s">
        <v>234</v>
      </c>
      <c r="B123" s="15" t="s">
        <v>235</v>
      </c>
    </row>
    <row r="124" spans="1:2" x14ac:dyDescent="0.25">
      <c r="A124" s="3" t="s">
        <v>236</v>
      </c>
      <c r="B124" s="14" t="s">
        <v>237</v>
      </c>
    </row>
    <row r="125" spans="1:2" s="2" customFormat="1" x14ac:dyDescent="0.25">
      <c r="A125" s="3" t="s">
        <v>238</v>
      </c>
      <c r="B125" s="14" t="s">
        <v>239</v>
      </c>
    </row>
    <row r="126" spans="1:2" x14ac:dyDescent="0.25">
      <c r="A126" s="6" t="s">
        <v>240</v>
      </c>
      <c r="B126" s="14" t="s">
        <v>241</v>
      </c>
    </row>
    <row r="127" spans="1:2" x14ac:dyDescent="0.25">
      <c r="A127" s="3" t="s">
        <v>242</v>
      </c>
      <c r="B127" s="14" t="s">
        <v>243</v>
      </c>
    </row>
    <row r="128" spans="1:2" s="2" customFormat="1" x14ac:dyDescent="0.25">
      <c r="A128" s="3" t="s">
        <v>244</v>
      </c>
      <c r="B128" s="15" t="s">
        <v>245</v>
      </c>
    </row>
    <row r="129" spans="1:2" x14ac:dyDescent="0.25">
      <c r="A129" s="3" t="s">
        <v>246</v>
      </c>
      <c r="B129" s="14" t="s">
        <v>247</v>
      </c>
    </row>
    <row r="130" spans="1:2" x14ac:dyDescent="0.25">
      <c r="A130" s="3" t="s">
        <v>248</v>
      </c>
      <c r="B130" s="14" t="s">
        <v>249</v>
      </c>
    </row>
    <row r="131" spans="1:2" x14ac:dyDescent="0.25">
      <c r="A131" s="3" t="s">
        <v>250</v>
      </c>
      <c r="B131" s="15" t="s">
        <v>251</v>
      </c>
    </row>
    <row r="132" spans="1:2" x14ac:dyDescent="0.25">
      <c r="A132" s="3" t="s">
        <v>252</v>
      </c>
      <c r="B132" s="14" t="s">
        <v>253</v>
      </c>
    </row>
    <row r="133" spans="1:2" x14ac:dyDescent="0.25">
      <c r="A133" s="3" t="s">
        <v>254</v>
      </c>
      <c r="B133" s="14" t="s">
        <v>255</v>
      </c>
    </row>
    <row r="134" spans="1:2" x14ac:dyDescent="0.25">
      <c r="A134" s="3" t="s">
        <v>256</v>
      </c>
      <c r="B134" s="14" t="s">
        <v>257</v>
      </c>
    </row>
    <row r="135" spans="1:2" x14ac:dyDescent="0.25">
      <c r="A135" s="3" t="s">
        <v>258</v>
      </c>
      <c r="B135" s="14" t="s">
        <v>259</v>
      </c>
    </row>
    <row r="136" spans="1:2" x14ac:dyDescent="0.25">
      <c r="A136" s="3" t="s">
        <v>260</v>
      </c>
      <c r="B136" s="14" t="s">
        <v>261</v>
      </c>
    </row>
    <row r="137" spans="1:2" x14ac:dyDescent="0.25">
      <c r="A137" s="3" t="s">
        <v>262</v>
      </c>
      <c r="B137" s="14" t="s">
        <v>263</v>
      </c>
    </row>
    <row r="138" spans="1:2" x14ac:dyDescent="0.25">
      <c r="A138" s="3" t="s">
        <v>264</v>
      </c>
      <c r="B138" s="14" t="s">
        <v>265</v>
      </c>
    </row>
    <row r="139" spans="1:2" x14ac:dyDescent="0.25">
      <c r="A139" s="3" t="s">
        <v>266</v>
      </c>
      <c r="B139" s="14" t="s">
        <v>267</v>
      </c>
    </row>
    <row r="140" spans="1:2" x14ac:dyDescent="0.25">
      <c r="A140" s="3" t="s">
        <v>268</v>
      </c>
      <c r="B140" s="14" t="s">
        <v>269</v>
      </c>
    </row>
    <row r="141" spans="1:2" x14ac:dyDescent="0.25">
      <c r="A141" s="3" t="s">
        <v>270</v>
      </c>
      <c r="B141" s="14" t="s">
        <v>271</v>
      </c>
    </row>
    <row r="142" spans="1:2" x14ac:dyDescent="0.25">
      <c r="A142" s="3" t="s">
        <v>272</v>
      </c>
      <c r="B142" s="14" t="s">
        <v>273</v>
      </c>
    </row>
    <row r="143" spans="1:2" x14ac:dyDescent="0.25">
      <c r="A143" s="3" t="s">
        <v>274</v>
      </c>
      <c r="B143" s="14" t="s">
        <v>275</v>
      </c>
    </row>
    <row r="144" spans="1:2" x14ac:dyDescent="0.25">
      <c r="A144" s="3" t="s">
        <v>276</v>
      </c>
      <c r="B144" s="14" t="s">
        <v>277</v>
      </c>
    </row>
    <row r="145" spans="1:2" x14ac:dyDescent="0.25">
      <c r="A145" s="3" t="s">
        <v>278</v>
      </c>
      <c r="B145" s="14" t="s">
        <v>279</v>
      </c>
    </row>
    <row r="146" spans="1:2" s="2" customFormat="1" x14ac:dyDescent="0.25">
      <c r="A146" s="3" t="s">
        <v>280</v>
      </c>
      <c r="B146" s="14" t="s">
        <v>281</v>
      </c>
    </row>
    <row r="147" spans="1:2" x14ac:dyDescent="0.25">
      <c r="A147" s="3" t="s">
        <v>282</v>
      </c>
      <c r="B147" s="14" t="s">
        <v>283</v>
      </c>
    </row>
    <row r="148" spans="1:2" x14ac:dyDescent="0.25">
      <c r="A148" s="3" t="s">
        <v>284</v>
      </c>
      <c r="B148" s="14" t="s">
        <v>285</v>
      </c>
    </row>
    <row r="149" spans="1:2" x14ac:dyDescent="0.25">
      <c r="A149" s="3" t="s">
        <v>286</v>
      </c>
      <c r="B149" s="15" t="s">
        <v>287</v>
      </c>
    </row>
    <row r="150" spans="1:2" x14ac:dyDescent="0.25">
      <c r="A150" s="3" t="s">
        <v>288</v>
      </c>
      <c r="B150" s="14" t="s">
        <v>289</v>
      </c>
    </row>
    <row r="151" spans="1:2" x14ac:dyDescent="0.25">
      <c r="A151" s="3" t="s">
        <v>290</v>
      </c>
      <c r="B151" s="14" t="s">
        <v>291</v>
      </c>
    </row>
    <row r="152" spans="1:2" x14ac:dyDescent="0.25">
      <c r="A152" s="3" t="s">
        <v>292</v>
      </c>
      <c r="B152" s="14" t="s">
        <v>293</v>
      </c>
    </row>
    <row r="153" spans="1:2" x14ac:dyDescent="0.25">
      <c r="A153" s="3" t="s">
        <v>294</v>
      </c>
      <c r="B153" s="14" t="s">
        <v>295</v>
      </c>
    </row>
    <row r="154" spans="1:2" x14ac:dyDescent="0.25">
      <c r="A154" s="3" t="s">
        <v>296</v>
      </c>
      <c r="B154" s="14" t="s">
        <v>297</v>
      </c>
    </row>
    <row r="155" spans="1:2" x14ac:dyDescent="0.25">
      <c r="A155" s="3" t="s">
        <v>298</v>
      </c>
      <c r="B155" s="14" t="s">
        <v>299</v>
      </c>
    </row>
    <row r="156" spans="1:2" x14ac:dyDescent="0.25">
      <c r="A156" s="3" t="s">
        <v>300</v>
      </c>
      <c r="B156" s="14" t="s">
        <v>301</v>
      </c>
    </row>
    <row r="157" spans="1:2" x14ac:dyDescent="0.25">
      <c r="A157" s="3" t="s">
        <v>302</v>
      </c>
      <c r="B157" s="14" t="s">
        <v>303</v>
      </c>
    </row>
    <row r="158" spans="1:2" x14ac:dyDescent="0.25">
      <c r="A158" s="3" t="s">
        <v>304</v>
      </c>
      <c r="B158" s="14" t="s">
        <v>305</v>
      </c>
    </row>
    <row r="159" spans="1:2" x14ac:dyDescent="0.25">
      <c r="A159" s="3" t="s">
        <v>306</v>
      </c>
      <c r="B159" s="14" t="s">
        <v>307</v>
      </c>
    </row>
    <row r="160" spans="1:2" x14ac:dyDescent="0.25">
      <c r="A160" s="5" t="s">
        <v>308</v>
      </c>
      <c r="B160" s="14" t="s">
        <v>309</v>
      </c>
    </row>
    <row r="161" spans="1:2" x14ac:dyDescent="0.25">
      <c r="A161" s="3" t="s">
        <v>310</v>
      </c>
      <c r="B161" s="14" t="s">
        <v>311</v>
      </c>
    </row>
    <row r="162" spans="1:2" x14ac:dyDescent="0.25">
      <c r="A162" s="3" t="s">
        <v>312</v>
      </c>
      <c r="B162" s="14" t="s">
        <v>313</v>
      </c>
    </row>
    <row r="163" spans="1:2" x14ac:dyDescent="0.25">
      <c r="A163" s="3" t="s">
        <v>314</v>
      </c>
      <c r="B163" s="14" t="s">
        <v>315</v>
      </c>
    </row>
    <row r="164" spans="1:2" x14ac:dyDescent="0.25">
      <c r="A164" s="3" t="s">
        <v>316</v>
      </c>
      <c r="B164" s="14" t="s">
        <v>317</v>
      </c>
    </row>
    <row r="165" spans="1:2" x14ac:dyDescent="0.25">
      <c r="A165" s="3" t="s">
        <v>318</v>
      </c>
      <c r="B165" s="14" t="s">
        <v>319</v>
      </c>
    </row>
    <row r="166" spans="1:2" x14ac:dyDescent="0.25">
      <c r="A166" s="3" t="s">
        <v>320</v>
      </c>
      <c r="B166" s="14" t="s">
        <v>321</v>
      </c>
    </row>
    <row r="167" spans="1:2" x14ac:dyDescent="0.25">
      <c r="A167" s="3" t="s">
        <v>322</v>
      </c>
      <c r="B167" s="14" t="s">
        <v>323</v>
      </c>
    </row>
    <row r="168" spans="1:2" x14ac:dyDescent="0.25">
      <c r="A168" s="3" t="s">
        <v>324</v>
      </c>
      <c r="B168" s="14" t="s">
        <v>325</v>
      </c>
    </row>
    <row r="169" spans="1:2" x14ac:dyDescent="0.25">
      <c r="A169" s="3" t="s">
        <v>326</v>
      </c>
      <c r="B169" s="14" t="s">
        <v>327</v>
      </c>
    </row>
    <row r="170" spans="1:2" x14ac:dyDescent="0.25">
      <c r="A170" s="3" t="s">
        <v>328</v>
      </c>
      <c r="B170" s="14" t="s">
        <v>329</v>
      </c>
    </row>
    <row r="171" spans="1:2" x14ac:dyDescent="0.25">
      <c r="A171" s="3" t="s">
        <v>330</v>
      </c>
      <c r="B171" s="14" t="s">
        <v>331</v>
      </c>
    </row>
    <row r="172" spans="1:2" x14ac:dyDescent="0.25">
      <c r="A172" s="3" t="s">
        <v>332</v>
      </c>
      <c r="B172" s="14" t="s">
        <v>333</v>
      </c>
    </row>
    <row r="173" spans="1:2" x14ac:dyDescent="0.25">
      <c r="A173" s="3" t="s">
        <v>334</v>
      </c>
      <c r="B173" s="14" t="s">
        <v>335</v>
      </c>
    </row>
    <row r="174" spans="1:2" x14ac:dyDescent="0.25">
      <c r="A174" s="3" t="s">
        <v>336</v>
      </c>
      <c r="B174" s="14" t="s">
        <v>337</v>
      </c>
    </row>
    <row r="175" spans="1:2" x14ac:dyDescent="0.25">
      <c r="A175" s="3" t="s">
        <v>338</v>
      </c>
      <c r="B175" s="14" t="s">
        <v>339</v>
      </c>
    </row>
    <row r="176" spans="1:2" x14ac:dyDescent="0.25">
      <c r="A176" s="3" t="s">
        <v>340</v>
      </c>
      <c r="B176" s="14" t="s">
        <v>341</v>
      </c>
    </row>
    <row r="177" spans="1:2" x14ac:dyDescent="0.25">
      <c r="A177" s="3" t="s">
        <v>342</v>
      </c>
      <c r="B177" s="14" t="s">
        <v>343</v>
      </c>
    </row>
    <row r="178" spans="1:2" x14ac:dyDescent="0.25">
      <c r="A178" s="3" t="s">
        <v>344</v>
      </c>
      <c r="B178" s="14" t="s">
        <v>345</v>
      </c>
    </row>
    <row r="179" spans="1:2" s="2" customFormat="1" x14ac:dyDescent="0.25">
      <c r="A179" s="3" t="s">
        <v>346</v>
      </c>
      <c r="B179" s="14" t="s">
        <v>347</v>
      </c>
    </row>
    <row r="180" spans="1:2" s="2" customFormat="1" x14ac:dyDescent="0.25">
      <c r="A180" s="3" t="s">
        <v>348</v>
      </c>
      <c r="B180" s="14" t="s">
        <v>349</v>
      </c>
    </row>
    <row r="181" spans="1:2" x14ac:dyDescent="0.25">
      <c r="A181" s="3" t="s">
        <v>350</v>
      </c>
      <c r="B181" s="14" t="s">
        <v>351</v>
      </c>
    </row>
    <row r="182" spans="1:2" s="2" customFormat="1" x14ac:dyDescent="0.25">
      <c r="A182" s="3" t="s">
        <v>352</v>
      </c>
      <c r="B182" s="14" t="s">
        <v>353</v>
      </c>
    </row>
    <row r="183" spans="1:2" x14ac:dyDescent="0.25">
      <c r="A183" s="3" t="s">
        <v>354</v>
      </c>
      <c r="B183" s="14" t="s">
        <v>355</v>
      </c>
    </row>
    <row r="184" spans="1:2" x14ac:dyDescent="0.25">
      <c r="A184" s="3" t="s">
        <v>356</v>
      </c>
      <c r="B184" s="14" t="s">
        <v>357</v>
      </c>
    </row>
    <row r="185" spans="1:2" x14ac:dyDescent="0.25">
      <c r="A185" s="3" t="s">
        <v>358</v>
      </c>
      <c r="B185" s="14" t="s">
        <v>359</v>
      </c>
    </row>
    <row r="186" spans="1:2" s="2" customFormat="1" x14ac:dyDescent="0.25">
      <c r="A186" s="3" t="s">
        <v>360</v>
      </c>
      <c r="B186" s="14" t="s">
        <v>361</v>
      </c>
    </row>
    <row r="187" spans="1:2" x14ac:dyDescent="0.25">
      <c r="A187" s="3" t="s">
        <v>362</v>
      </c>
      <c r="B187" s="14" t="s">
        <v>363</v>
      </c>
    </row>
    <row r="188" spans="1:2" x14ac:dyDescent="0.25">
      <c r="A188" s="3" t="s">
        <v>364</v>
      </c>
      <c r="B188" s="14" t="s">
        <v>365</v>
      </c>
    </row>
    <row r="189" spans="1:2" x14ac:dyDescent="0.25">
      <c r="A189" s="3" t="s">
        <v>366</v>
      </c>
      <c r="B189" s="14" t="s">
        <v>367</v>
      </c>
    </row>
    <row r="190" spans="1:2" x14ac:dyDescent="0.25">
      <c r="A190" s="6" t="s">
        <v>368</v>
      </c>
      <c r="B190" s="14" t="s">
        <v>369</v>
      </c>
    </row>
    <row r="191" spans="1:2" x14ac:dyDescent="0.25">
      <c r="A191" s="3" t="s">
        <v>370</v>
      </c>
      <c r="B191" s="14" t="s">
        <v>371</v>
      </c>
    </row>
    <row r="192" spans="1:2" s="2" customFormat="1" x14ac:dyDescent="0.25">
      <c r="A192" s="3" t="s">
        <v>372</v>
      </c>
      <c r="B192" s="14" t="s">
        <v>373</v>
      </c>
    </row>
    <row r="193" spans="1:2" x14ac:dyDescent="0.25">
      <c r="A193" s="3" t="s">
        <v>374</v>
      </c>
      <c r="B193" s="14" t="s">
        <v>375</v>
      </c>
    </row>
    <row r="194" spans="1:2" x14ac:dyDescent="0.25">
      <c r="A194" s="3" t="s">
        <v>376</v>
      </c>
      <c r="B194" s="14" t="s">
        <v>377</v>
      </c>
    </row>
    <row r="195" spans="1:2" x14ac:dyDescent="0.25">
      <c r="A195" s="3" t="s">
        <v>378</v>
      </c>
      <c r="B195" s="14" t="s">
        <v>379</v>
      </c>
    </row>
    <row r="196" spans="1:2" x14ac:dyDescent="0.25">
      <c r="A196" s="3" t="s">
        <v>380</v>
      </c>
      <c r="B196" s="14" t="s">
        <v>381</v>
      </c>
    </row>
    <row r="197" spans="1:2" x14ac:dyDescent="0.25">
      <c r="A197" s="3" t="s">
        <v>382</v>
      </c>
      <c r="B197" s="14" t="s">
        <v>383</v>
      </c>
    </row>
    <row r="198" spans="1:2" x14ac:dyDescent="0.25">
      <c r="A198" s="3" t="s">
        <v>384</v>
      </c>
      <c r="B198" s="14" t="s">
        <v>385</v>
      </c>
    </row>
    <row r="199" spans="1:2" x14ac:dyDescent="0.25">
      <c r="A199" s="3" t="s">
        <v>386</v>
      </c>
      <c r="B199" s="14" t="s">
        <v>387</v>
      </c>
    </row>
    <row r="200" spans="1:2" s="2" customFormat="1" x14ac:dyDescent="0.25">
      <c r="A200" s="3" t="s">
        <v>388</v>
      </c>
      <c r="B200" s="14" t="s">
        <v>389</v>
      </c>
    </row>
    <row r="201" spans="1:2" s="2" customFormat="1" x14ac:dyDescent="0.25">
      <c r="A201" t="s">
        <v>390</v>
      </c>
      <c r="B201" s="14" t="s">
        <v>391</v>
      </c>
    </row>
    <row r="202" spans="1:2" s="2" customFormat="1" x14ac:dyDescent="0.25">
      <c r="A202" s="3" t="s">
        <v>392</v>
      </c>
      <c r="B202" s="14" t="s">
        <v>393</v>
      </c>
    </row>
    <row r="203" spans="1:2" x14ac:dyDescent="0.25">
      <c r="A203" s="8" t="s">
        <v>394</v>
      </c>
      <c r="B203" s="16" t="s">
        <v>395</v>
      </c>
    </row>
    <row r="204" spans="1:2" x14ac:dyDescent="0.25">
      <c r="A204" s="3" t="s">
        <v>396</v>
      </c>
      <c r="B204" s="14" t="s">
        <v>397</v>
      </c>
    </row>
    <row r="205" spans="1:2" x14ac:dyDescent="0.25">
      <c r="A205" s="3" t="s">
        <v>398</v>
      </c>
      <c r="B205" s="15" t="s">
        <v>399</v>
      </c>
    </row>
    <row r="206" spans="1:2" x14ac:dyDescent="0.25">
      <c r="A206" s="3" t="s">
        <v>400</v>
      </c>
      <c r="B206" s="14" t="s">
        <v>401</v>
      </c>
    </row>
    <row r="207" spans="1:2" x14ac:dyDescent="0.25">
      <c r="A207" s="3" t="s">
        <v>402</v>
      </c>
      <c r="B207" s="14" t="s">
        <v>403</v>
      </c>
    </row>
    <row r="208" spans="1:2" x14ac:dyDescent="0.25">
      <c r="A208" s="3" t="s">
        <v>404</v>
      </c>
      <c r="B208" s="14" t="s">
        <v>405</v>
      </c>
    </row>
    <row r="209" spans="1:2" s="2" customFormat="1" x14ac:dyDescent="0.25">
      <c r="A209" s="3" t="s">
        <v>406</v>
      </c>
      <c r="B209" s="14" t="s">
        <v>407</v>
      </c>
    </row>
    <row r="210" spans="1:2" s="2" customFormat="1" x14ac:dyDescent="0.25">
      <c r="A210" s="3" t="s">
        <v>408</v>
      </c>
      <c r="B210" s="15" t="s">
        <v>409</v>
      </c>
    </row>
    <row r="211" spans="1:2" s="2" customFormat="1" x14ac:dyDescent="0.25">
      <c r="A211" s="3" t="s">
        <v>410</v>
      </c>
      <c r="B211" s="14" t="s">
        <v>411</v>
      </c>
    </row>
    <row r="212" spans="1:2" s="2" customFormat="1" x14ac:dyDescent="0.25">
      <c r="A212" s="3" t="s">
        <v>412</v>
      </c>
      <c r="B212" s="14" t="s">
        <v>413</v>
      </c>
    </row>
    <row r="213" spans="1:2" s="2" customFormat="1" x14ac:dyDescent="0.25">
      <c r="A213" s="3" t="s">
        <v>414</v>
      </c>
      <c r="B213" s="14" t="s">
        <v>415</v>
      </c>
    </row>
    <row r="214" spans="1:2" s="2" customFormat="1" x14ac:dyDescent="0.25">
      <c r="A214" s="7" t="s">
        <v>416</v>
      </c>
      <c r="B214" s="14" t="s">
        <v>417</v>
      </c>
    </row>
    <row r="215" spans="1:2" s="2" customFormat="1" ht="45" x14ac:dyDescent="0.25">
      <c r="A215" s="3" t="s">
        <v>418</v>
      </c>
      <c r="B215" s="15" t="s">
        <v>419</v>
      </c>
    </row>
    <row r="216" spans="1:2" s="2" customFormat="1" ht="32.450000000000003" customHeight="1" x14ac:dyDescent="0.25">
      <c r="A216" s="3" t="s">
        <v>420</v>
      </c>
      <c r="B216" s="15" t="s">
        <v>421</v>
      </c>
    </row>
    <row r="217" spans="1:2" ht="14.1" customHeight="1" x14ac:dyDescent="0.25">
      <c r="A217" s="6" t="s">
        <v>422</v>
      </c>
      <c r="B217" s="15" t="s">
        <v>423</v>
      </c>
    </row>
    <row r="218" spans="1:2" ht="45" x14ac:dyDescent="0.25">
      <c r="A218" s="6" t="s">
        <v>424</v>
      </c>
      <c r="B218" s="17" t="s">
        <v>425</v>
      </c>
    </row>
    <row r="219" spans="1:2" ht="30" x14ac:dyDescent="0.25">
      <c r="A219" s="6" t="s">
        <v>426</v>
      </c>
      <c r="B219" s="15" t="s">
        <v>427</v>
      </c>
    </row>
    <row r="220" spans="1:2" s="2" customFormat="1" x14ac:dyDescent="0.25">
      <c r="A220" s="2" t="s">
        <v>428</v>
      </c>
      <c r="B220" s="16" t="s">
        <v>429</v>
      </c>
    </row>
    <row r="221" spans="1:2" s="2" customFormat="1" x14ac:dyDescent="0.25">
      <c r="A221" s="6" t="s">
        <v>430</v>
      </c>
      <c r="B221" s="15" t="s">
        <v>431</v>
      </c>
    </row>
    <row r="222" spans="1:2" x14ac:dyDescent="0.25">
      <c r="A222" s="3" t="s">
        <v>432</v>
      </c>
      <c r="B222" s="14" t="s">
        <v>433</v>
      </c>
    </row>
    <row r="223" spans="1:2" x14ac:dyDescent="0.25">
      <c r="A223" s="3" t="s">
        <v>434</v>
      </c>
      <c r="B223" s="14" t="s">
        <v>435</v>
      </c>
    </row>
    <row r="224" spans="1:2" x14ac:dyDescent="0.25">
      <c r="A224" s="6" t="s">
        <v>436</v>
      </c>
      <c r="B224" s="14" t="s">
        <v>437</v>
      </c>
    </row>
    <row r="225" spans="1:2" x14ac:dyDescent="0.25">
      <c r="A225" s="3" t="s">
        <v>438</v>
      </c>
      <c r="B225" s="14" t="s">
        <v>439</v>
      </c>
    </row>
    <row r="226" spans="1:2" x14ac:dyDescent="0.25">
      <c r="A226" s="3" t="s">
        <v>440</v>
      </c>
      <c r="B226" s="14" t="s">
        <v>441</v>
      </c>
    </row>
    <row r="227" spans="1:2" x14ac:dyDescent="0.25">
      <c r="A227" s="3" t="s">
        <v>442</v>
      </c>
      <c r="B227" s="14" t="s">
        <v>443</v>
      </c>
    </row>
    <row r="228" spans="1:2" x14ac:dyDescent="0.25">
      <c r="A228" s="3" t="s">
        <v>444</v>
      </c>
      <c r="B228" s="14" t="s">
        <v>445</v>
      </c>
    </row>
    <row r="229" spans="1:2" x14ac:dyDescent="0.25">
      <c r="A229" s="3" t="s">
        <v>446</v>
      </c>
      <c r="B229" s="14" t="s">
        <v>447</v>
      </c>
    </row>
    <row r="230" spans="1:2" x14ac:dyDescent="0.25">
      <c r="A230" s="3" t="s">
        <v>448</v>
      </c>
      <c r="B230" s="14" t="s">
        <v>449</v>
      </c>
    </row>
    <row r="231" spans="1:2" x14ac:dyDescent="0.25">
      <c r="A231" s="3" t="s">
        <v>450</v>
      </c>
      <c r="B231" s="14" t="s">
        <v>451</v>
      </c>
    </row>
    <row r="232" spans="1:2" x14ac:dyDescent="0.25">
      <c r="A232" s="3" t="s">
        <v>452</v>
      </c>
      <c r="B232" s="14" t="s">
        <v>453</v>
      </c>
    </row>
    <row r="233" spans="1:2" x14ac:dyDescent="0.25">
      <c r="A233" s="3" t="s">
        <v>454</v>
      </c>
      <c r="B233" s="14" t="s">
        <v>455</v>
      </c>
    </row>
    <row r="234" spans="1:2" x14ac:dyDescent="0.25">
      <c r="A234" s="3" t="s">
        <v>456</v>
      </c>
      <c r="B234" s="14" t="s">
        <v>457</v>
      </c>
    </row>
    <row r="235" spans="1:2" x14ac:dyDescent="0.25">
      <c r="A235" s="3" t="s">
        <v>458</v>
      </c>
      <c r="B235" s="14" t="s">
        <v>459</v>
      </c>
    </row>
    <row r="236" spans="1:2" x14ac:dyDescent="0.25">
      <c r="A236" s="9" t="s">
        <v>460</v>
      </c>
      <c r="B236" s="16" t="s">
        <v>461</v>
      </c>
    </row>
    <row r="237" spans="1:2" x14ac:dyDescent="0.25">
      <c r="A237" s="3" t="s">
        <v>462</v>
      </c>
      <c r="B237" s="14" t="s">
        <v>463</v>
      </c>
    </row>
    <row r="238" spans="1:2" x14ac:dyDescent="0.25">
      <c r="A238" s="3" t="s">
        <v>464</v>
      </c>
      <c r="B238" s="14" t="s">
        <v>465</v>
      </c>
    </row>
    <row r="239" spans="1:2" x14ac:dyDescent="0.25">
      <c r="A239" s="3" t="s">
        <v>466</v>
      </c>
      <c r="B239" s="14" t="s">
        <v>467</v>
      </c>
    </row>
    <row r="240" spans="1:2" s="2" customFormat="1" x14ac:dyDescent="0.25">
      <c r="A240" s="3" t="s">
        <v>468</v>
      </c>
      <c r="B240" s="14" t="s">
        <v>469</v>
      </c>
    </row>
    <row r="241" spans="1:2" s="2" customFormat="1" x14ac:dyDescent="0.25">
      <c r="A241" s="3" t="s">
        <v>470</v>
      </c>
      <c r="B241" s="14" t="s">
        <v>471</v>
      </c>
    </row>
    <row r="242" spans="1:2" s="2" customFormat="1" x14ac:dyDescent="0.25">
      <c r="A242" s="3" t="s">
        <v>472</v>
      </c>
      <c r="B242" s="14" t="s">
        <v>473</v>
      </c>
    </row>
    <row r="243" spans="1:2" x14ac:dyDescent="0.25">
      <c r="A243" s="3" t="s">
        <v>474</v>
      </c>
      <c r="B243" s="14" t="s">
        <v>475</v>
      </c>
    </row>
    <row r="244" spans="1:2" x14ac:dyDescent="0.25">
      <c r="A244" s="6" t="s">
        <v>476</v>
      </c>
      <c r="B244" s="14" t="s">
        <v>477</v>
      </c>
    </row>
    <row r="245" spans="1:2" x14ac:dyDescent="0.25">
      <c r="A245" s="6" t="s">
        <v>478</v>
      </c>
      <c r="B245" s="15" t="s">
        <v>479</v>
      </c>
    </row>
    <row r="246" spans="1:2" s="2" customFormat="1" x14ac:dyDescent="0.25">
      <c r="A246" s="6" t="s">
        <v>480</v>
      </c>
      <c r="B246" s="15" t="s">
        <v>481</v>
      </c>
    </row>
    <row r="247" spans="1:2" x14ac:dyDescent="0.25">
      <c r="A247" s="3" t="s">
        <v>482</v>
      </c>
      <c r="B247" s="14" t="s">
        <v>483</v>
      </c>
    </row>
    <row r="248" spans="1:2" x14ac:dyDescent="0.25">
      <c r="A248" s="3" t="s">
        <v>484</v>
      </c>
      <c r="B248" s="14" t="s">
        <v>485</v>
      </c>
    </row>
    <row r="249" spans="1:2" x14ac:dyDescent="0.25">
      <c r="A249" s="3" t="s">
        <v>486</v>
      </c>
      <c r="B249" s="14" t="s">
        <v>487</v>
      </c>
    </row>
    <row r="250" spans="1:2" x14ac:dyDescent="0.25">
      <c r="A250" s="6" t="s">
        <v>488</v>
      </c>
      <c r="B250" s="15" t="s">
        <v>489</v>
      </c>
    </row>
    <row r="251" spans="1:2" x14ac:dyDescent="0.25">
      <c r="A251" t="s">
        <v>490</v>
      </c>
      <c r="B251" s="14" t="s">
        <v>491</v>
      </c>
    </row>
    <row r="252" spans="1:2" x14ac:dyDescent="0.25">
      <c r="A252" s="3" t="s">
        <v>492</v>
      </c>
      <c r="B252" s="14" t="s">
        <v>493</v>
      </c>
    </row>
    <row r="253" spans="1:2" x14ac:dyDescent="0.25">
      <c r="A253" s="7" t="s">
        <v>494</v>
      </c>
      <c r="B253" s="14" t="s">
        <v>495</v>
      </c>
    </row>
    <row r="254" spans="1:2" x14ac:dyDescent="0.25">
      <c r="A254" s="3" t="s">
        <v>496</v>
      </c>
      <c r="B254" s="14" t="s">
        <v>497</v>
      </c>
    </row>
    <row r="255" spans="1:2" x14ac:dyDescent="0.25">
      <c r="A255" s="3" t="s">
        <v>498</v>
      </c>
      <c r="B255" s="14" t="s">
        <v>499</v>
      </c>
    </row>
    <row r="256" spans="1:2" x14ac:dyDescent="0.25">
      <c r="A256" s="7" t="s">
        <v>500</v>
      </c>
      <c r="B256" s="14" t="s">
        <v>501</v>
      </c>
    </row>
    <row r="257" spans="1:2" x14ac:dyDescent="0.25">
      <c r="A257" s="3" t="s">
        <v>502</v>
      </c>
      <c r="B257" s="14" t="s">
        <v>503</v>
      </c>
    </row>
    <row r="258" spans="1:2" x14ac:dyDescent="0.25">
      <c r="A258" s="3" t="s">
        <v>504</v>
      </c>
      <c r="B258" s="14" t="s">
        <v>505</v>
      </c>
    </row>
    <row r="259" spans="1:2" x14ac:dyDescent="0.25">
      <c r="A259" s="3" t="s">
        <v>506</v>
      </c>
      <c r="B259" s="14" t="s">
        <v>507</v>
      </c>
    </row>
    <row r="260" spans="1:2" x14ac:dyDescent="0.25">
      <c r="A260" s="3" t="s">
        <v>508</v>
      </c>
      <c r="B260" s="14" t="s">
        <v>509</v>
      </c>
    </row>
    <row r="261" spans="1:2" x14ac:dyDescent="0.25">
      <c r="A261" s="3" t="s">
        <v>510</v>
      </c>
      <c r="B261" s="16" t="s">
        <v>511</v>
      </c>
    </row>
    <row r="262" spans="1:2" x14ac:dyDescent="0.25">
      <c r="A262" s="3" t="s">
        <v>512</v>
      </c>
      <c r="B262" s="14" t="s">
        <v>513</v>
      </c>
    </row>
    <row r="263" spans="1:2" x14ac:dyDescent="0.25">
      <c r="A263" s="3" t="s">
        <v>514</v>
      </c>
      <c r="B263" s="14" t="s">
        <v>515</v>
      </c>
    </row>
    <row r="264" spans="1:2" x14ac:dyDescent="0.25">
      <c r="A264" s="3" t="s">
        <v>516</v>
      </c>
      <c r="B264" s="14" t="s">
        <v>517</v>
      </c>
    </row>
    <row r="265" spans="1:2" s="2" customFormat="1" x14ac:dyDescent="0.25">
      <c r="A265" s="3" t="s">
        <v>518</v>
      </c>
      <c r="B265" s="14" t="s">
        <v>519</v>
      </c>
    </row>
    <row r="266" spans="1:2" x14ac:dyDescent="0.25">
      <c r="A266" s="3" t="s">
        <v>520</v>
      </c>
      <c r="B266" s="14" t="s">
        <v>521</v>
      </c>
    </row>
    <row r="267" spans="1:2" x14ac:dyDescent="0.25">
      <c r="A267" s="3" t="s">
        <v>522</v>
      </c>
      <c r="B267" s="14" t="s">
        <v>523</v>
      </c>
    </row>
    <row r="268" spans="1:2" x14ac:dyDescent="0.25">
      <c r="A268" s="3" t="s">
        <v>524</v>
      </c>
      <c r="B268" s="14" t="s">
        <v>525</v>
      </c>
    </row>
    <row r="269" spans="1:2" s="2" customFormat="1" x14ac:dyDescent="0.25">
      <c r="A269" s="3" t="s">
        <v>526</v>
      </c>
      <c r="B269" s="14" t="s">
        <v>527</v>
      </c>
    </row>
    <row r="270" spans="1:2" x14ac:dyDescent="0.25">
      <c r="A270" s="6" t="s">
        <v>528</v>
      </c>
      <c r="B270" s="14" t="s">
        <v>529</v>
      </c>
    </row>
    <row r="271" spans="1:2" x14ac:dyDescent="0.25">
      <c r="A271" s="3" t="s">
        <v>530</v>
      </c>
      <c r="B271" s="14" t="s">
        <v>531</v>
      </c>
    </row>
    <row r="272" spans="1:2" s="2" customFormat="1" x14ac:dyDescent="0.25">
      <c r="A272" s="3" t="s">
        <v>532</v>
      </c>
      <c r="B272" s="14" t="s">
        <v>533</v>
      </c>
    </row>
    <row r="273" spans="1:2" s="2" customFormat="1" x14ac:dyDescent="0.25">
      <c r="A273" s="3" t="s">
        <v>534</v>
      </c>
      <c r="B273" s="14" t="s">
        <v>535</v>
      </c>
    </row>
    <row r="274" spans="1:2" x14ac:dyDescent="0.25">
      <c r="A274" s="6" t="s">
        <v>536</v>
      </c>
      <c r="B274" s="15" t="s">
        <v>537</v>
      </c>
    </row>
    <row r="275" spans="1:2" x14ac:dyDescent="0.25">
      <c r="A275" s="3" t="s">
        <v>538</v>
      </c>
      <c r="B275" s="14" t="s">
        <v>539</v>
      </c>
    </row>
    <row r="276" spans="1:2" x14ac:dyDescent="0.25">
      <c r="A276" s="3" t="s">
        <v>540</v>
      </c>
      <c r="B276" s="16" t="s">
        <v>541</v>
      </c>
    </row>
    <row r="277" spans="1:2" x14ac:dyDescent="0.25">
      <c r="A277" s="6" t="s">
        <v>542</v>
      </c>
      <c r="B277" s="14" t="s">
        <v>543</v>
      </c>
    </row>
    <row r="278" spans="1:2" x14ac:dyDescent="0.25">
      <c r="A278" s="3" t="s">
        <v>544</v>
      </c>
      <c r="B278" s="14" t="s">
        <v>545</v>
      </c>
    </row>
    <row r="279" spans="1:2" x14ac:dyDescent="0.25">
      <c r="A279" s="3" t="s">
        <v>546</v>
      </c>
      <c r="B279" s="14" t="s">
        <v>547</v>
      </c>
    </row>
    <row r="280" spans="1:2" s="2" customFormat="1" x14ac:dyDescent="0.25">
      <c r="A280" s="3" t="s">
        <v>548</v>
      </c>
      <c r="B280" s="14" t="s">
        <v>549</v>
      </c>
    </row>
    <row r="281" spans="1:2" s="2" customFormat="1" x14ac:dyDescent="0.25">
      <c r="A281" s="3" t="s">
        <v>550</v>
      </c>
      <c r="B281" s="14" t="s">
        <v>551</v>
      </c>
    </row>
    <row r="282" spans="1:2" x14ac:dyDescent="0.25">
      <c r="A282" s="3" t="s">
        <v>552</v>
      </c>
      <c r="B282" s="14" t="s">
        <v>553</v>
      </c>
    </row>
    <row r="283" spans="1:2" x14ac:dyDescent="0.25">
      <c r="A283" s="3" t="s">
        <v>554</v>
      </c>
      <c r="B283" s="14" t="s">
        <v>555</v>
      </c>
    </row>
    <row r="284" spans="1:2" s="2" customFormat="1" x14ac:dyDescent="0.25">
      <c r="A284" s="7" t="s">
        <v>556</v>
      </c>
      <c r="B284" s="14" t="s">
        <v>557</v>
      </c>
    </row>
    <row r="285" spans="1:2" x14ac:dyDescent="0.25">
      <c r="A285" s="3" t="s">
        <v>558</v>
      </c>
      <c r="B285" s="14" t="s">
        <v>559</v>
      </c>
    </row>
    <row r="286" spans="1:2" x14ac:dyDescent="0.25">
      <c r="A286" s="6" t="s">
        <v>560</v>
      </c>
      <c r="B286" s="14" t="s">
        <v>561</v>
      </c>
    </row>
    <row r="287" spans="1:2" s="2" customFormat="1" x14ac:dyDescent="0.25">
      <c r="A287" s="6" t="s">
        <v>562</v>
      </c>
      <c r="B287" s="14" t="s">
        <v>563</v>
      </c>
    </row>
    <row r="288" spans="1:2" x14ac:dyDescent="0.25">
      <c r="A288" s="3" t="s">
        <v>564</v>
      </c>
      <c r="B288" s="14" t="s">
        <v>565</v>
      </c>
    </row>
    <row r="289" spans="1:2" x14ac:dyDescent="0.25">
      <c r="A289" s="3" t="s">
        <v>566</v>
      </c>
      <c r="B289" s="14" t="s">
        <v>567</v>
      </c>
    </row>
    <row r="290" spans="1:2" x14ac:dyDescent="0.25">
      <c r="A290" s="6" t="s">
        <v>568</v>
      </c>
      <c r="B290" s="14" t="s">
        <v>569</v>
      </c>
    </row>
    <row r="291" spans="1:2" s="2" customFormat="1" x14ac:dyDescent="0.25">
      <c r="A291" s="5" t="s">
        <v>570</v>
      </c>
      <c r="B291" s="14" t="s">
        <v>571</v>
      </c>
    </row>
    <row r="292" spans="1:2" s="2" customFormat="1" x14ac:dyDescent="0.25">
      <c r="A292" s="3" t="s">
        <v>572</v>
      </c>
      <c r="B292" s="14" t="s">
        <v>573</v>
      </c>
    </row>
    <row r="293" spans="1:2" x14ac:dyDescent="0.25">
      <c r="A293" s="3" t="s">
        <v>574</v>
      </c>
      <c r="B293" s="14" t="s">
        <v>575</v>
      </c>
    </row>
    <row r="294" spans="1:2" x14ac:dyDescent="0.25">
      <c r="A294" s="3" t="s">
        <v>576</v>
      </c>
      <c r="B294" s="14" t="s">
        <v>577</v>
      </c>
    </row>
    <row r="295" spans="1:2" s="2" customFormat="1" x14ac:dyDescent="0.25">
      <c r="A295" s="3" t="s">
        <v>578</v>
      </c>
      <c r="B295" s="14" t="s">
        <v>579</v>
      </c>
    </row>
    <row r="296" spans="1:2" s="2" customFormat="1" x14ac:dyDescent="0.25">
      <c r="A296" s="3" t="s">
        <v>580</v>
      </c>
      <c r="B296" s="14" t="s">
        <v>581</v>
      </c>
    </row>
    <row r="297" spans="1:2" s="2" customFormat="1" x14ac:dyDescent="0.25">
      <c r="A297" s="6" t="s">
        <v>582</v>
      </c>
      <c r="B297" s="15" t="s">
        <v>583</v>
      </c>
    </row>
    <row r="298" spans="1:2" s="2" customFormat="1" x14ac:dyDescent="0.25">
      <c r="A298" s="6" t="s">
        <v>584</v>
      </c>
      <c r="B298" s="15" t="s">
        <v>585</v>
      </c>
    </row>
    <row r="299" spans="1:2" s="2" customFormat="1" x14ac:dyDescent="0.25">
      <c r="A299" s="3" t="s">
        <v>586</v>
      </c>
      <c r="B299" s="14" t="s">
        <v>587</v>
      </c>
    </row>
    <row r="300" spans="1:2" s="2" customFormat="1" x14ac:dyDescent="0.25">
      <c r="A300" s="3" t="s">
        <v>588</v>
      </c>
      <c r="B300" s="14" t="s">
        <v>589</v>
      </c>
    </row>
    <row r="301" spans="1:2" s="2" customFormat="1" x14ac:dyDescent="0.25">
      <c r="A301" s="6" t="s">
        <v>590</v>
      </c>
      <c r="B301" s="14" t="s">
        <v>591</v>
      </c>
    </row>
    <row r="302" spans="1:2" x14ac:dyDescent="0.25">
      <c r="A302" s="6" t="s">
        <v>592</v>
      </c>
      <c r="B302" s="15" t="s">
        <v>593</v>
      </c>
    </row>
    <row r="303" spans="1:2" s="2" customFormat="1" x14ac:dyDescent="0.25">
      <c r="A303" s="6" t="s">
        <v>594</v>
      </c>
      <c r="B303" s="15" t="s">
        <v>595</v>
      </c>
    </row>
    <row r="304" spans="1:2" x14ac:dyDescent="0.25">
      <c r="A304" s="6" t="s">
        <v>596</v>
      </c>
      <c r="B304" s="14" t="s">
        <v>597</v>
      </c>
    </row>
    <row r="305" spans="1:2" x14ac:dyDescent="0.25">
      <c r="A305" s="3" t="s">
        <v>598</v>
      </c>
      <c r="B305" s="14" t="s">
        <v>599</v>
      </c>
    </row>
    <row r="306" spans="1:2" x14ac:dyDescent="0.25">
      <c r="A306" s="6" t="s">
        <v>600</v>
      </c>
      <c r="B306" s="14" t="s">
        <v>601</v>
      </c>
    </row>
    <row r="307" spans="1:2" x14ac:dyDescent="0.25">
      <c r="A307" s="6" t="s">
        <v>602</v>
      </c>
      <c r="B307" s="14" t="s">
        <v>603</v>
      </c>
    </row>
    <row r="308" spans="1:2" x14ac:dyDescent="0.25">
      <c r="A308" s="3" t="s">
        <v>604</v>
      </c>
      <c r="B308" s="14" t="s">
        <v>605</v>
      </c>
    </row>
    <row r="309" spans="1:2" x14ac:dyDescent="0.25">
      <c r="A309" s="7" t="s">
        <v>606</v>
      </c>
      <c r="B309" s="14" t="s">
        <v>607</v>
      </c>
    </row>
    <row r="310" spans="1:2" x14ac:dyDescent="0.25">
      <c r="A310" s="7" t="s">
        <v>608</v>
      </c>
      <c r="B310" s="14" t="s">
        <v>609</v>
      </c>
    </row>
    <row r="311" spans="1:2" x14ac:dyDescent="0.25">
      <c r="A311" s="13" t="s">
        <v>610</v>
      </c>
      <c r="B311" s="14" t="s">
        <v>611</v>
      </c>
    </row>
    <row r="312" spans="1:2" x14ac:dyDescent="0.25">
      <c r="A312" s="3" t="s">
        <v>612</v>
      </c>
      <c r="B312" s="14" t="s">
        <v>613</v>
      </c>
    </row>
    <row r="313" spans="1:2" x14ac:dyDescent="0.25">
      <c r="A313" s="7" t="s">
        <v>614</v>
      </c>
      <c r="B313" s="14" t="s">
        <v>615</v>
      </c>
    </row>
    <row r="314" spans="1:2" x14ac:dyDescent="0.25">
      <c r="A314" s="3" t="s">
        <v>616</v>
      </c>
      <c r="B314" s="14" t="s">
        <v>617</v>
      </c>
    </row>
    <row r="315" spans="1:2" x14ac:dyDescent="0.25">
      <c r="A315" s="3" t="s">
        <v>618</v>
      </c>
      <c r="B315" s="14" t="s">
        <v>619</v>
      </c>
    </row>
    <row r="316" spans="1:2" x14ac:dyDescent="0.25">
      <c r="A316" s="8" t="s">
        <v>620</v>
      </c>
      <c r="B316" s="14" t="s">
        <v>621</v>
      </c>
    </row>
    <row r="317" spans="1:2" x14ac:dyDescent="0.25">
      <c r="A317" s="3" t="s">
        <v>622</v>
      </c>
      <c r="B317" s="14" t="s">
        <v>623</v>
      </c>
    </row>
    <row r="318" spans="1:2" x14ac:dyDescent="0.25">
      <c r="A318" s="3" t="s">
        <v>624</v>
      </c>
      <c r="B318" s="14" t="s">
        <v>625</v>
      </c>
    </row>
    <row r="319" spans="1:2" x14ac:dyDescent="0.25">
      <c r="A319" s="3" t="s">
        <v>626</v>
      </c>
      <c r="B319" s="14" t="s">
        <v>627</v>
      </c>
    </row>
    <row r="320" spans="1:2" x14ac:dyDescent="0.25">
      <c r="A320" s="3" t="s">
        <v>628</v>
      </c>
      <c r="B320" s="14" t="s">
        <v>629</v>
      </c>
    </row>
    <row r="321" spans="1:2" x14ac:dyDescent="0.25">
      <c r="A321" s="3" t="s">
        <v>630</v>
      </c>
      <c r="B321" s="14" t="s">
        <v>631</v>
      </c>
    </row>
    <row r="322" spans="1:2" x14ac:dyDescent="0.25">
      <c r="A322" s="3" t="s">
        <v>632</v>
      </c>
      <c r="B322" s="14" t="s">
        <v>633</v>
      </c>
    </row>
    <row r="323" spans="1:2" x14ac:dyDescent="0.25">
      <c r="A323" s="3" t="s">
        <v>634</v>
      </c>
      <c r="B323" s="14" t="s">
        <v>635</v>
      </c>
    </row>
    <row r="324" spans="1:2" x14ac:dyDescent="0.25">
      <c r="A324" s="3" t="s">
        <v>636</v>
      </c>
      <c r="B324" s="14" t="s">
        <v>637</v>
      </c>
    </row>
    <row r="325" spans="1:2" x14ac:dyDescent="0.25">
      <c r="A325" s="3" t="s">
        <v>638</v>
      </c>
      <c r="B325" s="14" t="s">
        <v>639</v>
      </c>
    </row>
    <row r="326" spans="1:2" x14ac:dyDescent="0.25">
      <c r="A326" s="3" t="s">
        <v>640</v>
      </c>
      <c r="B326" s="14" t="s">
        <v>641</v>
      </c>
    </row>
    <row r="327" spans="1:2" x14ac:dyDescent="0.25">
      <c r="A327" s="3" t="s">
        <v>642</v>
      </c>
      <c r="B327" s="14" t="s">
        <v>643</v>
      </c>
    </row>
    <row r="328" spans="1:2" x14ac:dyDescent="0.25">
      <c r="A328" s="3" t="s">
        <v>644</v>
      </c>
      <c r="B328" s="14" t="s">
        <v>645</v>
      </c>
    </row>
    <row r="329" spans="1:2" x14ac:dyDescent="0.25">
      <c r="A329" s="3" t="s">
        <v>646</v>
      </c>
      <c r="B329" s="14" t="s">
        <v>647</v>
      </c>
    </row>
    <row r="330" spans="1:2" x14ac:dyDescent="0.25">
      <c r="A330" s="3" t="s">
        <v>648</v>
      </c>
      <c r="B330" s="14" t="s">
        <v>649</v>
      </c>
    </row>
    <row r="331" spans="1:2" x14ac:dyDescent="0.25">
      <c r="A331" s="3" t="s">
        <v>650</v>
      </c>
      <c r="B331" s="14" t="s">
        <v>651</v>
      </c>
    </row>
    <row r="332" spans="1:2" x14ac:dyDescent="0.25">
      <c r="A332" s="3" t="s">
        <v>652</v>
      </c>
      <c r="B332" s="14" t="s">
        <v>653</v>
      </c>
    </row>
    <row r="333" spans="1:2" s="2" customFormat="1" x14ac:dyDescent="0.25">
      <c r="A333" s="3" t="s">
        <v>654</v>
      </c>
      <c r="B333" s="14" t="s">
        <v>655</v>
      </c>
    </row>
    <row r="334" spans="1:2" s="2" customFormat="1" x14ac:dyDescent="0.25">
      <c r="A334" s="3" t="s">
        <v>656</v>
      </c>
      <c r="B334" s="14" t="s">
        <v>657</v>
      </c>
    </row>
    <row r="335" spans="1:2" x14ac:dyDescent="0.25">
      <c r="A335" s="3" t="s">
        <v>658</v>
      </c>
      <c r="B335" s="16" t="s">
        <v>659</v>
      </c>
    </row>
    <row r="336" spans="1:2" x14ac:dyDescent="0.25">
      <c r="A336" s="3" t="s">
        <v>660</v>
      </c>
      <c r="B336" s="14" t="s">
        <v>661</v>
      </c>
    </row>
    <row r="337" spans="1:2" s="2" customFormat="1" x14ac:dyDescent="0.25">
      <c r="A337" s="3" t="s">
        <v>662</v>
      </c>
      <c r="B337" s="14" t="s">
        <v>663</v>
      </c>
    </row>
    <row r="338" spans="1:2" s="2" customFormat="1" x14ac:dyDescent="0.25">
      <c r="A338" s="3" t="s">
        <v>664</v>
      </c>
      <c r="B338" s="14" t="s">
        <v>665</v>
      </c>
    </row>
    <row r="339" spans="1:2" s="2" customFormat="1" x14ac:dyDescent="0.25">
      <c r="A339" s="2" t="s">
        <v>666</v>
      </c>
      <c r="B339" s="15" t="s">
        <v>667</v>
      </c>
    </row>
    <row r="340" spans="1:2" s="2" customFormat="1" ht="30" x14ac:dyDescent="0.25">
      <c r="A340" s="6" t="s">
        <v>668</v>
      </c>
      <c r="B340" s="15" t="s">
        <v>669</v>
      </c>
    </row>
    <row r="341" spans="1:2" s="2" customFormat="1" x14ac:dyDescent="0.25">
      <c r="A341" s="3" t="s">
        <v>670</v>
      </c>
      <c r="B341" s="14" t="s">
        <v>671</v>
      </c>
    </row>
    <row r="342" spans="1:2" x14ac:dyDescent="0.25">
      <c r="A342" s="8" t="s">
        <v>672</v>
      </c>
      <c r="B342" s="16" t="s">
        <v>673</v>
      </c>
    </row>
    <row r="343" spans="1:2" x14ac:dyDescent="0.25">
      <c r="A343" s="3" t="s">
        <v>674</v>
      </c>
      <c r="B343" s="14" t="s">
        <v>675</v>
      </c>
    </row>
    <row r="344" spans="1:2" x14ac:dyDescent="0.25">
      <c r="A344" s="6" t="s">
        <v>676</v>
      </c>
      <c r="B344" s="15" t="s">
        <v>677</v>
      </c>
    </row>
    <row r="345" spans="1:2" x14ac:dyDescent="0.25">
      <c r="A345" s="6" t="s">
        <v>678</v>
      </c>
      <c r="B345" s="15" t="s">
        <v>679</v>
      </c>
    </row>
    <row r="346" spans="1:2" x14ac:dyDescent="0.25">
      <c r="A346" s="6" t="s">
        <v>680</v>
      </c>
      <c r="B346" s="14" t="s">
        <v>681</v>
      </c>
    </row>
    <row r="347" spans="1:2" x14ac:dyDescent="0.25">
      <c r="A347" s="3" t="s">
        <v>682</v>
      </c>
      <c r="B347" s="14" t="s">
        <v>683</v>
      </c>
    </row>
    <row r="348" spans="1:2" x14ac:dyDescent="0.25">
      <c r="A348" s="3" t="s">
        <v>684</v>
      </c>
      <c r="B348" s="14" t="s">
        <v>685</v>
      </c>
    </row>
    <row r="349" spans="1:2" x14ac:dyDescent="0.25">
      <c r="A349" s="3" t="s">
        <v>686</v>
      </c>
      <c r="B349" s="14" t="s">
        <v>687</v>
      </c>
    </row>
    <row r="350" spans="1:2" x14ac:dyDescent="0.25">
      <c r="A350" s="3" t="s">
        <v>688</v>
      </c>
      <c r="B350" s="14" t="s">
        <v>689</v>
      </c>
    </row>
    <row r="351" spans="1:2" x14ac:dyDescent="0.25">
      <c r="A351" s="3" t="s">
        <v>690</v>
      </c>
      <c r="B351" s="14" t="s">
        <v>691</v>
      </c>
    </row>
    <row r="352" spans="1:2" s="2" customFormat="1" x14ac:dyDescent="0.25">
      <c r="A352" s="3" t="s">
        <v>692</v>
      </c>
      <c r="B352" s="14" t="s">
        <v>693</v>
      </c>
    </row>
    <row r="353" spans="1:2" x14ac:dyDescent="0.25">
      <c r="A353" s="3" t="s">
        <v>694</v>
      </c>
      <c r="B353" s="14" t="s">
        <v>695</v>
      </c>
    </row>
    <row r="354" spans="1:2" s="2" customFormat="1" x14ac:dyDescent="0.25">
      <c r="A354" s="3" t="s">
        <v>696</v>
      </c>
      <c r="B354" s="14" t="s">
        <v>697</v>
      </c>
    </row>
    <row r="355" spans="1:2" s="2" customFormat="1" x14ac:dyDescent="0.25">
      <c r="A355" s="3" t="s">
        <v>698</v>
      </c>
      <c r="B355" s="14" t="s">
        <v>699</v>
      </c>
    </row>
    <row r="356" spans="1:2" s="2" customFormat="1" x14ac:dyDescent="0.25">
      <c r="A356" s="3" t="s">
        <v>700</v>
      </c>
      <c r="B356" s="14" t="s">
        <v>701</v>
      </c>
    </row>
    <row r="357" spans="1:2" x14ac:dyDescent="0.25">
      <c r="A357" s="3" t="s">
        <v>702</v>
      </c>
      <c r="B357" s="14" t="s">
        <v>703</v>
      </c>
    </row>
    <row r="358" spans="1:2" x14ac:dyDescent="0.25">
      <c r="A358" s="3" t="s">
        <v>704</v>
      </c>
      <c r="B358" s="14" t="s">
        <v>705</v>
      </c>
    </row>
    <row r="359" spans="1:2" x14ac:dyDescent="0.25">
      <c r="A359" s="3" t="s">
        <v>706</v>
      </c>
      <c r="B359" s="14" t="s">
        <v>707</v>
      </c>
    </row>
    <row r="360" spans="1:2" x14ac:dyDescent="0.25">
      <c r="A360" s="6" t="s">
        <v>708</v>
      </c>
      <c r="B360" s="15" t="s">
        <v>709</v>
      </c>
    </row>
    <row r="361" spans="1:2" x14ac:dyDescent="0.25">
      <c r="A361" s="6" t="s">
        <v>710</v>
      </c>
      <c r="B361" s="15" t="s">
        <v>711</v>
      </c>
    </row>
    <row r="362" spans="1:2" x14ac:dyDescent="0.25">
      <c r="A362" s="6" t="s">
        <v>712</v>
      </c>
      <c r="B362" s="14" t="s">
        <v>713</v>
      </c>
    </row>
    <row r="363" spans="1:2" x14ac:dyDescent="0.25">
      <c r="A363" s="3" t="s">
        <v>714</v>
      </c>
      <c r="B363" s="14" t="s">
        <v>715</v>
      </c>
    </row>
    <row r="364" spans="1:2" s="2" customFormat="1" x14ac:dyDescent="0.25">
      <c r="A364" s="3" t="s">
        <v>716</v>
      </c>
      <c r="B364" s="14" t="s">
        <v>717</v>
      </c>
    </row>
    <row r="365" spans="1:2" x14ac:dyDescent="0.25">
      <c r="A365" s="3" t="s">
        <v>718</v>
      </c>
      <c r="B365" s="14" t="s">
        <v>719</v>
      </c>
    </row>
    <row r="366" spans="1:2" x14ac:dyDescent="0.25">
      <c r="A366" s="3" t="s">
        <v>720</v>
      </c>
      <c r="B366" s="14" t="s">
        <v>721</v>
      </c>
    </row>
    <row r="367" spans="1:2" x14ac:dyDescent="0.25">
      <c r="A367" s="3" t="s">
        <v>722</v>
      </c>
      <c r="B367" s="14" t="s">
        <v>723</v>
      </c>
    </row>
    <row r="368" spans="1:2" x14ac:dyDescent="0.25">
      <c r="A368" s="3" t="s">
        <v>724</v>
      </c>
      <c r="B368" s="14" t="s">
        <v>725</v>
      </c>
    </row>
    <row r="369" spans="1:2" x14ac:dyDescent="0.25">
      <c r="A369" s="3" t="s">
        <v>726</v>
      </c>
      <c r="B369" s="14" t="s">
        <v>727</v>
      </c>
    </row>
    <row r="370" spans="1:2" x14ac:dyDescent="0.25">
      <c r="A370" s="24" t="s">
        <v>728</v>
      </c>
      <c r="B370" s="14" t="s">
        <v>729</v>
      </c>
    </row>
    <row r="371" spans="1:2" x14ac:dyDescent="0.25">
      <c r="A371" s="6" t="s">
        <v>730</v>
      </c>
      <c r="B371" s="14" t="s">
        <v>731</v>
      </c>
    </row>
    <row r="372" spans="1:2" x14ac:dyDescent="0.25">
      <c r="A372" s="3" t="s">
        <v>732</v>
      </c>
      <c r="B372" s="6" t="s">
        <v>733</v>
      </c>
    </row>
    <row r="373" spans="1:2" x14ac:dyDescent="0.25">
      <c r="A373" s="3" t="s">
        <v>734</v>
      </c>
      <c r="B373" s="14" t="s">
        <v>735</v>
      </c>
    </row>
    <row r="374" spans="1:2" s="2" customFormat="1" x14ac:dyDescent="0.25">
      <c r="A374" s="3" t="s">
        <v>736</v>
      </c>
      <c r="B374" s="14" t="s">
        <v>737</v>
      </c>
    </row>
    <row r="375" spans="1:2" x14ac:dyDescent="0.25">
      <c r="A375" s="3" t="s">
        <v>738</v>
      </c>
      <c r="B375" s="14" t="s">
        <v>739</v>
      </c>
    </row>
    <row r="376" spans="1:2" s="2" customFormat="1" x14ac:dyDescent="0.25">
      <c r="A376" s="3" t="s">
        <v>740</v>
      </c>
      <c r="B376" s="14" t="s">
        <v>741</v>
      </c>
    </row>
    <row r="377" spans="1:2" x14ac:dyDescent="0.25">
      <c r="A377" s="3" t="s">
        <v>742</v>
      </c>
      <c r="B377" s="14" t="s">
        <v>743</v>
      </c>
    </row>
    <row r="378" spans="1:2" s="2" customFormat="1" x14ac:dyDescent="0.25">
      <c r="A378" s="3" t="s">
        <v>744</v>
      </c>
      <c r="B378" s="14" t="s">
        <v>745</v>
      </c>
    </row>
    <row r="379" spans="1:2" s="2" customFormat="1" x14ac:dyDescent="0.25">
      <c r="A379" s="9" t="s">
        <v>746</v>
      </c>
      <c r="B379" s="14" t="s">
        <v>747</v>
      </c>
    </row>
    <row r="380" spans="1:2" x14ac:dyDescent="0.25">
      <c r="A380" s="3" t="s">
        <v>748</v>
      </c>
      <c r="B380" s="14" t="s">
        <v>749</v>
      </c>
    </row>
    <row r="381" spans="1:2" x14ac:dyDescent="0.25">
      <c r="A381" s="6" t="s">
        <v>750</v>
      </c>
      <c r="B381" s="14" t="s">
        <v>751</v>
      </c>
    </row>
    <row r="382" spans="1:2" x14ac:dyDescent="0.25">
      <c r="A382" s="3" t="s">
        <v>752</v>
      </c>
      <c r="B382" s="14" t="s">
        <v>753</v>
      </c>
    </row>
    <row r="383" spans="1:2" x14ac:dyDescent="0.25">
      <c r="A383" s="3" t="s">
        <v>754</v>
      </c>
      <c r="B383" s="14" t="s">
        <v>755</v>
      </c>
    </row>
    <row r="384" spans="1:2" x14ac:dyDescent="0.25">
      <c r="A384" s="6" t="s">
        <v>756</v>
      </c>
      <c r="B384" s="15" t="s">
        <v>757</v>
      </c>
    </row>
    <row r="385" spans="1:2" x14ac:dyDescent="0.25">
      <c r="A385" s="3" t="s">
        <v>758</v>
      </c>
      <c r="B385" s="14" t="s">
        <v>759</v>
      </c>
    </row>
    <row r="386" spans="1:2" s="2" customFormat="1" x14ac:dyDescent="0.25">
      <c r="A386" s="6" t="s">
        <v>760</v>
      </c>
      <c r="B386" s="15" t="s">
        <v>761</v>
      </c>
    </row>
    <row r="387" spans="1:2" x14ac:dyDescent="0.25">
      <c r="A387" s="6" t="s">
        <v>762</v>
      </c>
      <c r="B387" s="15" t="s">
        <v>763</v>
      </c>
    </row>
    <row r="388" spans="1:2" x14ac:dyDescent="0.25">
      <c r="A388" s="3" t="s">
        <v>764</v>
      </c>
      <c r="B388" s="14" t="s">
        <v>765</v>
      </c>
    </row>
    <row r="389" spans="1:2" x14ac:dyDescent="0.25">
      <c r="A389" s="3" t="s">
        <v>766</v>
      </c>
      <c r="B389" s="14" t="s">
        <v>767</v>
      </c>
    </row>
    <row r="390" spans="1:2" x14ac:dyDescent="0.25">
      <c r="A390" s="3" t="s">
        <v>768</v>
      </c>
      <c r="B390" s="14" t="s">
        <v>769</v>
      </c>
    </row>
    <row r="391" spans="1:2" x14ac:dyDescent="0.25">
      <c r="A391" s="3" t="s">
        <v>770</v>
      </c>
      <c r="B391" s="14" t="s">
        <v>771</v>
      </c>
    </row>
    <row r="392" spans="1:2" x14ac:dyDescent="0.25">
      <c r="A392" s="3" t="s">
        <v>772</v>
      </c>
      <c r="B392" s="14" t="s">
        <v>773</v>
      </c>
    </row>
    <row r="393" spans="1:2" x14ac:dyDescent="0.25">
      <c r="A393" s="3" t="s">
        <v>774</v>
      </c>
      <c r="B393" s="14" t="s">
        <v>775</v>
      </c>
    </row>
    <row r="394" spans="1:2" x14ac:dyDescent="0.25">
      <c r="A394" s="6" t="s">
        <v>776</v>
      </c>
      <c r="B394" s="15" t="s">
        <v>777</v>
      </c>
    </row>
    <row r="395" spans="1:2" x14ac:dyDescent="0.25">
      <c r="A395" s="3" t="s">
        <v>778</v>
      </c>
      <c r="B395" s="14" t="s">
        <v>779</v>
      </c>
    </row>
    <row r="396" spans="1:2" x14ac:dyDescent="0.25">
      <c r="A396" s="3" t="s">
        <v>780</v>
      </c>
      <c r="B396" s="14" t="s">
        <v>781</v>
      </c>
    </row>
    <row r="397" spans="1:2" x14ac:dyDescent="0.25">
      <c r="A397" s="3" t="s">
        <v>782</v>
      </c>
      <c r="B397" s="14" t="s">
        <v>783</v>
      </c>
    </row>
    <row r="398" spans="1:2" s="2" customFormat="1" x14ac:dyDescent="0.25">
      <c r="A398" s="3" t="s">
        <v>784</v>
      </c>
      <c r="B398" s="14" t="s">
        <v>785</v>
      </c>
    </row>
    <row r="399" spans="1:2" x14ac:dyDescent="0.25">
      <c r="A399" s="3" t="s">
        <v>786</v>
      </c>
      <c r="B399" s="14" t="s">
        <v>787</v>
      </c>
    </row>
    <row r="400" spans="1:2" s="2" customFormat="1" x14ac:dyDescent="0.25">
      <c r="A400" s="3" t="s">
        <v>788</v>
      </c>
      <c r="B400" s="14" t="s">
        <v>789</v>
      </c>
    </row>
    <row r="401" spans="1:2" x14ac:dyDescent="0.25">
      <c r="A401" s="5" t="s">
        <v>790</v>
      </c>
      <c r="B401" s="14" t="s">
        <v>791</v>
      </c>
    </row>
    <row r="402" spans="1:2" x14ac:dyDescent="0.25">
      <c r="A402" s="3" t="s">
        <v>792</v>
      </c>
      <c r="B402" s="14" t="s">
        <v>793</v>
      </c>
    </row>
    <row r="403" spans="1:2" x14ac:dyDescent="0.25">
      <c r="A403" s="3" t="s">
        <v>794</v>
      </c>
      <c r="B403" s="14" t="s">
        <v>795</v>
      </c>
    </row>
    <row r="404" spans="1:2" x14ac:dyDescent="0.25">
      <c r="A404" s="3" t="s">
        <v>796</v>
      </c>
      <c r="B404" s="14" t="s">
        <v>797</v>
      </c>
    </row>
    <row r="405" spans="1:2" x14ac:dyDescent="0.25">
      <c r="A405" s="6" t="s">
        <v>798</v>
      </c>
      <c r="B405" s="16" t="s">
        <v>799</v>
      </c>
    </row>
    <row r="406" spans="1:2" x14ac:dyDescent="0.25">
      <c r="A406" s="3" t="s">
        <v>800</v>
      </c>
      <c r="B406" s="14" t="s">
        <v>801</v>
      </c>
    </row>
    <row r="407" spans="1:2" x14ac:dyDescent="0.25">
      <c r="A407" s="6" t="s">
        <v>802</v>
      </c>
      <c r="B407" s="14" t="s">
        <v>803</v>
      </c>
    </row>
    <row r="408" spans="1:2" x14ac:dyDescent="0.25">
      <c r="A408" s="3" t="s">
        <v>804</v>
      </c>
      <c r="B408" s="14" t="s">
        <v>805</v>
      </c>
    </row>
    <row r="409" spans="1:2" x14ac:dyDescent="0.25">
      <c r="A409" s="3" t="s">
        <v>806</v>
      </c>
      <c r="B409" s="14" t="s">
        <v>807</v>
      </c>
    </row>
    <row r="410" spans="1:2" x14ac:dyDescent="0.25">
      <c r="A410" s="5" t="s">
        <v>808</v>
      </c>
      <c r="B410" s="14" t="s">
        <v>809</v>
      </c>
    </row>
    <row r="411" spans="1:2" x14ac:dyDescent="0.25">
      <c r="A411" s="3" t="s">
        <v>810</v>
      </c>
      <c r="B411" s="14" t="s">
        <v>811</v>
      </c>
    </row>
    <row r="412" spans="1:2" x14ac:dyDescent="0.25">
      <c r="A412" s="3" t="s">
        <v>812</v>
      </c>
      <c r="B412" s="14" t="s">
        <v>813</v>
      </c>
    </row>
    <row r="413" spans="1:2" x14ac:dyDescent="0.25">
      <c r="A413" s="3" t="s">
        <v>814</v>
      </c>
      <c r="B413" s="14" t="s">
        <v>815</v>
      </c>
    </row>
    <row r="414" spans="1:2" x14ac:dyDescent="0.25">
      <c r="A414" s="3" t="s">
        <v>816</v>
      </c>
      <c r="B414" s="14" t="s">
        <v>817</v>
      </c>
    </row>
    <row r="415" spans="1:2" s="2" customFormat="1" x14ac:dyDescent="0.25">
      <c r="A415" s="3" t="s">
        <v>818</v>
      </c>
      <c r="B415" s="14" t="s">
        <v>819</v>
      </c>
    </row>
    <row r="416" spans="1:2" x14ac:dyDescent="0.25">
      <c r="A416" s="3" t="s">
        <v>820</v>
      </c>
      <c r="B416" s="14" t="s">
        <v>821</v>
      </c>
    </row>
    <row r="417" spans="1:2" x14ac:dyDescent="0.25">
      <c r="A417" s="3" t="s">
        <v>822</v>
      </c>
      <c r="B417" s="14" t="s">
        <v>823</v>
      </c>
    </row>
    <row r="418" spans="1:2" x14ac:dyDescent="0.25">
      <c r="A418" s="3" t="s">
        <v>824</v>
      </c>
      <c r="B418" s="14" t="s">
        <v>825</v>
      </c>
    </row>
    <row r="419" spans="1:2" x14ac:dyDescent="0.25">
      <c r="A419" s="3" t="s">
        <v>826</v>
      </c>
      <c r="B419" s="14" t="s">
        <v>827</v>
      </c>
    </row>
    <row r="420" spans="1:2" s="2" customFormat="1" x14ac:dyDescent="0.25">
      <c r="A420" s="3" t="s">
        <v>828</v>
      </c>
      <c r="B420" s="14" t="s">
        <v>829</v>
      </c>
    </row>
    <row r="421" spans="1:2" x14ac:dyDescent="0.25">
      <c r="A421" s="3" t="s">
        <v>830</v>
      </c>
      <c r="B421" s="14" t="s">
        <v>831</v>
      </c>
    </row>
    <row r="422" spans="1:2" x14ac:dyDescent="0.25">
      <c r="A422" s="3" t="s">
        <v>832</v>
      </c>
      <c r="B422" s="14" t="s">
        <v>833</v>
      </c>
    </row>
    <row r="423" spans="1:2" x14ac:dyDescent="0.25">
      <c r="A423" s="3" t="s">
        <v>834</v>
      </c>
      <c r="B423" s="14" t="s">
        <v>835</v>
      </c>
    </row>
    <row r="424" spans="1:2" x14ac:dyDescent="0.25">
      <c r="A424" s="3" t="s">
        <v>836</v>
      </c>
      <c r="B424" s="14" t="s">
        <v>837</v>
      </c>
    </row>
    <row r="425" spans="1:2" s="2" customFormat="1" x14ac:dyDescent="0.25">
      <c r="A425" s="3" t="s">
        <v>838</v>
      </c>
      <c r="B425" s="14" t="s">
        <v>839</v>
      </c>
    </row>
    <row r="426" spans="1:2" x14ac:dyDescent="0.25">
      <c r="A426" s="3" t="s">
        <v>840</v>
      </c>
      <c r="B426" s="14" t="s">
        <v>841</v>
      </c>
    </row>
    <row r="427" spans="1:2" x14ac:dyDescent="0.25">
      <c r="A427" s="3" t="s">
        <v>842</v>
      </c>
      <c r="B427" s="14" t="s">
        <v>843</v>
      </c>
    </row>
    <row r="428" spans="1:2" s="2" customFormat="1" x14ac:dyDescent="0.25">
      <c r="A428" s="6" t="s">
        <v>844</v>
      </c>
      <c r="B428" s="14" t="s">
        <v>845</v>
      </c>
    </row>
    <row r="429" spans="1:2" x14ac:dyDescent="0.25">
      <c r="A429" s="3" t="s">
        <v>846</v>
      </c>
      <c r="B429" s="14" t="s">
        <v>847</v>
      </c>
    </row>
    <row r="430" spans="1:2" x14ac:dyDescent="0.25">
      <c r="A430" s="3" t="s">
        <v>848</v>
      </c>
      <c r="B430" s="14" t="s">
        <v>849</v>
      </c>
    </row>
    <row r="431" spans="1:2" x14ac:dyDescent="0.25">
      <c r="A431" s="3" t="s">
        <v>850</v>
      </c>
      <c r="B431" s="14" t="s">
        <v>851</v>
      </c>
    </row>
    <row r="432" spans="1:2" x14ac:dyDescent="0.25">
      <c r="A432" s="3" t="s">
        <v>852</v>
      </c>
      <c r="B432" s="14" t="s">
        <v>853</v>
      </c>
    </row>
    <row r="433" spans="1:2" s="2" customFormat="1" x14ac:dyDescent="0.25">
      <c r="A433" s="3" t="s">
        <v>854</v>
      </c>
      <c r="B433" s="14" t="s">
        <v>855</v>
      </c>
    </row>
    <row r="434" spans="1:2" s="2" customFormat="1" x14ac:dyDescent="0.25">
      <c r="A434" s="6" t="s">
        <v>856</v>
      </c>
      <c r="B434" s="15" t="s">
        <v>857</v>
      </c>
    </row>
    <row r="435" spans="1:2" x14ac:dyDescent="0.25">
      <c r="A435" s="3" t="s">
        <v>858</v>
      </c>
      <c r="B435" s="14" t="s">
        <v>859</v>
      </c>
    </row>
    <row r="436" spans="1:2" x14ac:dyDescent="0.25">
      <c r="A436" s="3" t="s">
        <v>860</v>
      </c>
      <c r="B436" s="14" t="s">
        <v>861</v>
      </c>
    </row>
    <row r="437" spans="1:2" x14ac:dyDescent="0.25">
      <c r="A437" s="3" t="s">
        <v>862</v>
      </c>
      <c r="B437" s="14" t="s">
        <v>863</v>
      </c>
    </row>
    <row r="438" spans="1:2" x14ac:dyDescent="0.25">
      <c r="A438" s="3" t="s">
        <v>864</v>
      </c>
      <c r="B438" s="14" t="s">
        <v>865</v>
      </c>
    </row>
    <row r="439" spans="1:2" x14ac:dyDescent="0.25">
      <c r="A439" s="3" t="s">
        <v>866</v>
      </c>
      <c r="B439" s="14" t="s">
        <v>867</v>
      </c>
    </row>
    <row r="440" spans="1:2" x14ac:dyDescent="0.25">
      <c r="A440" s="3" t="s">
        <v>868</v>
      </c>
      <c r="B440" s="14" t="s">
        <v>869</v>
      </c>
    </row>
    <row r="441" spans="1:2" x14ac:dyDescent="0.25">
      <c r="A441" s="6" t="s">
        <v>870</v>
      </c>
      <c r="B441" s="14" t="s">
        <v>871</v>
      </c>
    </row>
    <row r="442" spans="1:2" s="2" customFormat="1" x14ac:dyDescent="0.25">
      <c r="A442" s="6" t="s">
        <v>872</v>
      </c>
      <c r="B442" s="14" t="s">
        <v>873</v>
      </c>
    </row>
    <row r="443" spans="1:2" s="2" customFormat="1" x14ac:dyDescent="0.25">
      <c r="A443" s="6" t="s">
        <v>874</v>
      </c>
      <c r="B443" s="15" t="s">
        <v>875</v>
      </c>
    </row>
    <row r="444" spans="1:2" s="2" customFormat="1" x14ac:dyDescent="0.25">
      <c r="A444" s="5" t="s">
        <v>876</v>
      </c>
      <c r="B444" s="14" t="s">
        <v>877</v>
      </c>
    </row>
    <row r="445" spans="1:2" s="2" customFormat="1" x14ac:dyDescent="0.25">
      <c r="A445" s="3" t="s">
        <v>878</v>
      </c>
      <c r="B445" s="14" t="s">
        <v>879</v>
      </c>
    </row>
    <row r="446" spans="1:2" x14ac:dyDescent="0.25">
      <c r="A446" s="3" t="s">
        <v>880</v>
      </c>
      <c r="B446" s="14" t="s">
        <v>881</v>
      </c>
    </row>
    <row r="447" spans="1:2" x14ac:dyDescent="0.25">
      <c r="A447" s="3" t="s">
        <v>882</v>
      </c>
      <c r="B447" s="14" t="s">
        <v>883</v>
      </c>
    </row>
    <row r="448" spans="1:2" x14ac:dyDescent="0.25">
      <c r="A448" s="3" t="s">
        <v>884</v>
      </c>
      <c r="B448" s="14" t="s">
        <v>885</v>
      </c>
    </row>
    <row r="449" spans="1:2" s="2" customFormat="1" x14ac:dyDescent="0.25">
      <c r="A449" s="3" t="s">
        <v>886</v>
      </c>
      <c r="B449" s="14" t="s">
        <v>887</v>
      </c>
    </row>
    <row r="450" spans="1:2" x14ac:dyDescent="0.25">
      <c r="A450" s="6" t="s">
        <v>888</v>
      </c>
      <c r="B450" s="15" t="s">
        <v>889</v>
      </c>
    </row>
    <row r="451" spans="1:2" x14ac:dyDescent="0.25">
      <c r="A451" s="6" t="s">
        <v>890</v>
      </c>
      <c r="B451" s="15" t="s">
        <v>891</v>
      </c>
    </row>
    <row r="452" spans="1:2" s="2" customFormat="1" x14ac:dyDescent="0.25">
      <c r="A452" s="6" t="s">
        <v>892</v>
      </c>
      <c r="B452" s="15" t="s">
        <v>893</v>
      </c>
    </row>
    <row r="453" spans="1:2" s="2" customFormat="1" x14ac:dyDescent="0.25">
      <c r="A453" s="6" t="s">
        <v>894</v>
      </c>
      <c r="B453" s="15" t="s">
        <v>895</v>
      </c>
    </row>
    <row r="454" spans="1:2" s="2" customFormat="1" x14ac:dyDescent="0.25">
      <c r="A454" s="3" t="s">
        <v>896</v>
      </c>
      <c r="B454" s="14" t="s">
        <v>897</v>
      </c>
    </row>
    <row r="455" spans="1:2" s="2" customFormat="1" x14ac:dyDescent="0.25">
      <c r="A455" s="3" t="s">
        <v>898</v>
      </c>
      <c r="B455" s="14" t="s">
        <v>899</v>
      </c>
    </row>
    <row r="456" spans="1:2" x14ac:dyDescent="0.25">
      <c r="A456" s="3" t="s">
        <v>900</v>
      </c>
      <c r="B456" s="14" t="s">
        <v>901</v>
      </c>
    </row>
    <row r="457" spans="1:2" x14ac:dyDescent="0.25">
      <c r="A457" s="3" t="s">
        <v>902</v>
      </c>
      <c r="B457" s="14" t="s">
        <v>903</v>
      </c>
    </row>
    <row r="458" spans="1:2" x14ac:dyDescent="0.25">
      <c r="A458" s="3" t="s">
        <v>904</v>
      </c>
      <c r="B458" s="14" t="s">
        <v>905</v>
      </c>
    </row>
    <row r="459" spans="1:2" x14ac:dyDescent="0.25">
      <c r="A459" s="6" t="s">
        <v>906</v>
      </c>
      <c r="B459" s="15" t="s">
        <v>907</v>
      </c>
    </row>
    <row r="460" spans="1:2" x14ac:dyDescent="0.25">
      <c r="A460" s="3" t="s">
        <v>908</v>
      </c>
      <c r="B460" s="14" t="s">
        <v>909</v>
      </c>
    </row>
    <row r="461" spans="1:2" x14ac:dyDescent="0.25">
      <c r="A461" s="3" t="s">
        <v>910</v>
      </c>
      <c r="B461" s="14" t="s">
        <v>911</v>
      </c>
    </row>
    <row r="462" spans="1:2" x14ac:dyDescent="0.25">
      <c r="A462" s="6" t="s">
        <v>912</v>
      </c>
      <c r="B462" s="14" t="s">
        <v>913</v>
      </c>
    </row>
    <row r="463" spans="1:2" s="2" customFormat="1" x14ac:dyDescent="0.25">
      <c r="A463" s="6" t="s">
        <v>914</v>
      </c>
      <c r="B463" s="15" t="s">
        <v>915</v>
      </c>
    </row>
    <row r="464" spans="1:2" x14ac:dyDescent="0.25">
      <c r="A464" s="6" t="s">
        <v>916</v>
      </c>
      <c r="B464" s="14" t="s">
        <v>917</v>
      </c>
    </row>
    <row r="465" spans="1:2" x14ac:dyDescent="0.25">
      <c r="A465" s="10" t="s">
        <v>918</v>
      </c>
      <c r="B465" s="14" t="s">
        <v>919</v>
      </c>
    </row>
    <row r="466" spans="1:2" x14ac:dyDescent="0.25">
      <c r="A466" s="3" t="s">
        <v>920</v>
      </c>
      <c r="B466" s="14" t="s">
        <v>921</v>
      </c>
    </row>
    <row r="467" spans="1:2" x14ac:dyDescent="0.25">
      <c r="A467" s="3" t="s">
        <v>922</v>
      </c>
      <c r="B467" s="14" t="s">
        <v>923</v>
      </c>
    </row>
    <row r="468" spans="1:2" x14ac:dyDescent="0.25">
      <c r="A468" s="3" t="s">
        <v>924</v>
      </c>
      <c r="B468" s="14" t="s">
        <v>925</v>
      </c>
    </row>
    <row r="469" spans="1:2" x14ac:dyDescent="0.25">
      <c r="A469" s="3" t="s">
        <v>926</v>
      </c>
      <c r="B469" s="14" t="s">
        <v>927</v>
      </c>
    </row>
    <row r="470" spans="1:2" x14ac:dyDescent="0.25">
      <c r="A470" s="3" t="s">
        <v>928</v>
      </c>
      <c r="B470" s="14" t="s">
        <v>929</v>
      </c>
    </row>
    <row r="471" spans="1:2" s="2" customFormat="1" x14ac:dyDescent="0.25">
      <c r="A471" s="3" t="s">
        <v>930</v>
      </c>
      <c r="B471" s="14" t="s">
        <v>931</v>
      </c>
    </row>
    <row r="472" spans="1:2" x14ac:dyDescent="0.25">
      <c r="A472" s="6" t="s">
        <v>932</v>
      </c>
      <c r="B472" s="14" t="s">
        <v>933</v>
      </c>
    </row>
    <row r="473" spans="1:2" x14ac:dyDescent="0.25">
      <c r="A473" s="3" t="s">
        <v>934</v>
      </c>
      <c r="B473" s="14" t="s">
        <v>935</v>
      </c>
    </row>
    <row r="474" spans="1:2" x14ac:dyDescent="0.25">
      <c r="A474" s="3" t="s">
        <v>936</v>
      </c>
      <c r="B474" s="14" t="s">
        <v>937</v>
      </c>
    </row>
    <row r="475" spans="1:2" x14ac:dyDescent="0.25">
      <c r="A475" s="3" t="s">
        <v>938</v>
      </c>
      <c r="B475" s="16" t="s">
        <v>939</v>
      </c>
    </row>
    <row r="476" spans="1:2" x14ac:dyDescent="0.25">
      <c r="A476" s="3" t="s">
        <v>940</v>
      </c>
      <c r="B476" s="14" t="s">
        <v>941</v>
      </c>
    </row>
    <row r="477" spans="1:2" s="2" customFormat="1" x14ac:dyDescent="0.25">
      <c r="A477" s="3" t="s">
        <v>942</v>
      </c>
      <c r="B477" s="14" t="s">
        <v>943</v>
      </c>
    </row>
    <row r="478" spans="1:2" x14ac:dyDescent="0.25">
      <c r="A478" s="3" t="s">
        <v>944</v>
      </c>
      <c r="B478" s="14" t="s">
        <v>945</v>
      </c>
    </row>
    <row r="479" spans="1:2" x14ac:dyDescent="0.25">
      <c r="A479" s="3" t="s">
        <v>946</v>
      </c>
      <c r="B479" s="14" t="s">
        <v>947</v>
      </c>
    </row>
    <row r="480" spans="1:2" x14ac:dyDescent="0.25">
      <c r="A480" s="6" t="s">
        <v>948</v>
      </c>
      <c r="B480" s="14" t="s">
        <v>949</v>
      </c>
    </row>
    <row r="481" spans="1:2" s="2" customFormat="1" x14ac:dyDescent="0.25">
      <c r="A481" s="3" t="s">
        <v>950</v>
      </c>
      <c r="B481" s="14" t="s">
        <v>951</v>
      </c>
    </row>
    <row r="482" spans="1:2" s="2" customFormat="1" x14ac:dyDescent="0.25">
      <c r="A482" s="3" t="s">
        <v>952</v>
      </c>
      <c r="B482" s="14" t="s">
        <v>953</v>
      </c>
    </row>
    <row r="483" spans="1:2" x14ac:dyDescent="0.25">
      <c r="A483" s="3" t="s">
        <v>954</v>
      </c>
      <c r="B483" s="14" t="s">
        <v>955</v>
      </c>
    </row>
    <row r="484" spans="1:2" x14ac:dyDescent="0.25">
      <c r="A484" s="3" t="s">
        <v>956</v>
      </c>
      <c r="B484" s="14" t="s">
        <v>957</v>
      </c>
    </row>
    <row r="485" spans="1:2" s="2" customFormat="1" x14ac:dyDescent="0.25">
      <c r="A485" s="3" t="s">
        <v>958</v>
      </c>
      <c r="B485" s="14" t="s">
        <v>959</v>
      </c>
    </row>
    <row r="486" spans="1:2" x14ac:dyDescent="0.25">
      <c r="A486" s="6" t="s">
        <v>960</v>
      </c>
      <c r="B486" s="14" t="s">
        <v>961</v>
      </c>
    </row>
    <row r="487" spans="1:2" s="2" customFormat="1" x14ac:dyDescent="0.25">
      <c r="A487" s="3" t="s">
        <v>962</v>
      </c>
      <c r="B487" s="14" t="s">
        <v>963</v>
      </c>
    </row>
    <row r="488" spans="1:2" s="2" customFormat="1" x14ac:dyDescent="0.25">
      <c r="A488" s="3" t="s">
        <v>964</v>
      </c>
      <c r="B488" s="14" t="s">
        <v>965</v>
      </c>
    </row>
    <row r="489" spans="1:2" x14ac:dyDescent="0.25">
      <c r="A489" s="3" t="s">
        <v>966</v>
      </c>
      <c r="B489" s="14" t="s">
        <v>967</v>
      </c>
    </row>
    <row r="490" spans="1:2" x14ac:dyDescent="0.25">
      <c r="A490" s="6" t="s">
        <v>968</v>
      </c>
      <c r="B490" s="14" t="s">
        <v>969</v>
      </c>
    </row>
    <row r="491" spans="1:2" x14ac:dyDescent="0.25">
      <c r="A491" s="3" t="s">
        <v>970</v>
      </c>
      <c r="B491" s="14" t="s">
        <v>971</v>
      </c>
    </row>
    <row r="492" spans="1:2" x14ac:dyDescent="0.25">
      <c r="A492" s="3" t="s">
        <v>972</v>
      </c>
      <c r="B492" s="14" t="s">
        <v>973</v>
      </c>
    </row>
    <row r="493" spans="1:2" x14ac:dyDescent="0.25">
      <c r="A493" s="6" t="s">
        <v>974</v>
      </c>
      <c r="B493" s="14" t="s">
        <v>975</v>
      </c>
    </row>
    <row r="494" spans="1:2" s="2" customFormat="1" x14ac:dyDescent="0.25">
      <c r="A494" s="3" t="s">
        <v>976</v>
      </c>
      <c r="B494" s="14" t="s">
        <v>977</v>
      </c>
    </row>
    <row r="495" spans="1:2" x14ac:dyDescent="0.25">
      <c r="A495" s="3" t="s">
        <v>978</v>
      </c>
      <c r="B495" s="14" t="s">
        <v>979</v>
      </c>
    </row>
    <row r="496" spans="1:2" x14ac:dyDescent="0.25">
      <c r="A496" s="6" t="s">
        <v>980</v>
      </c>
      <c r="B496" s="14" t="s">
        <v>981</v>
      </c>
    </row>
    <row r="497" spans="1:2" x14ac:dyDescent="0.25">
      <c r="A497" s="3" t="s">
        <v>982</v>
      </c>
      <c r="B497" s="14" t="s">
        <v>983</v>
      </c>
    </row>
    <row r="498" spans="1:2" x14ac:dyDescent="0.25">
      <c r="A498" s="3" t="s">
        <v>984</v>
      </c>
      <c r="B498" s="14" t="s">
        <v>985</v>
      </c>
    </row>
    <row r="499" spans="1:2" x14ac:dyDescent="0.25">
      <c r="A499" s="5" t="s">
        <v>986</v>
      </c>
      <c r="B499" s="14" t="s">
        <v>987</v>
      </c>
    </row>
    <row r="500" spans="1:2" x14ac:dyDescent="0.25">
      <c r="A500" s="3" t="s">
        <v>988</v>
      </c>
      <c r="B500" s="14" t="s">
        <v>989</v>
      </c>
    </row>
    <row r="501" spans="1:2" x14ac:dyDescent="0.25">
      <c r="A501" s="3" t="s">
        <v>990</v>
      </c>
      <c r="B501" s="14" t="s">
        <v>991</v>
      </c>
    </row>
    <row r="502" spans="1:2" x14ac:dyDescent="0.25">
      <c r="A502" s="3" t="s">
        <v>992</v>
      </c>
      <c r="B502" s="14" t="s">
        <v>993</v>
      </c>
    </row>
    <row r="503" spans="1:2" s="2" customFormat="1" x14ac:dyDescent="0.25">
      <c r="A503" s="3" t="s">
        <v>994</v>
      </c>
      <c r="B503" s="14" t="s">
        <v>995</v>
      </c>
    </row>
    <row r="504" spans="1:2" x14ac:dyDescent="0.25">
      <c r="A504" s="6" t="s">
        <v>996</v>
      </c>
      <c r="B504" s="15" t="s">
        <v>997</v>
      </c>
    </row>
    <row r="505" spans="1:2" x14ac:dyDescent="0.25">
      <c r="A505" s="3" t="s">
        <v>998</v>
      </c>
      <c r="B505" s="14" t="s">
        <v>999</v>
      </c>
    </row>
    <row r="506" spans="1:2" x14ac:dyDescent="0.25">
      <c r="A506" s="3" t="s">
        <v>1000</v>
      </c>
      <c r="B506" s="14" t="s">
        <v>1001</v>
      </c>
    </row>
    <row r="507" spans="1:2" x14ac:dyDescent="0.25">
      <c r="A507" s="3" t="s">
        <v>1002</v>
      </c>
      <c r="B507" s="14" t="s">
        <v>1003</v>
      </c>
    </row>
    <row r="508" spans="1:2" s="2" customFormat="1" x14ac:dyDescent="0.25">
      <c r="A508" s="3" t="s">
        <v>1004</v>
      </c>
      <c r="B508" s="14" t="s">
        <v>1005</v>
      </c>
    </row>
    <row r="509" spans="1:2" x14ac:dyDescent="0.25">
      <c r="A509" s="3" t="s">
        <v>1006</v>
      </c>
      <c r="B509" s="14" t="s">
        <v>1007</v>
      </c>
    </row>
    <row r="510" spans="1:2" x14ac:dyDescent="0.25">
      <c r="A510" s="3" t="s">
        <v>1008</v>
      </c>
      <c r="B510" s="14" t="s">
        <v>1009</v>
      </c>
    </row>
    <row r="511" spans="1:2" x14ac:dyDescent="0.25">
      <c r="A511" s="3" t="s">
        <v>1010</v>
      </c>
      <c r="B511" s="14" t="s">
        <v>1011</v>
      </c>
    </row>
    <row r="512" spans="1:2" x14ac:dyDescent="0.25">
      <c r="A512" s="3" t="s">
        <v>1012</v>
      </c>
      <c r="B512" s="14" t="s">
        <v>1013</v>
      </c>
    </row>
    <row r="513" spans="1:2" x14ac:dyDescent="0.25">
      <c r="A513" s="6" t="s">
        <v>1014</v>
      </c>
      <c r="B513" s="15" t="s">
        <v>1015</v>
      </c>
    </row>
    <row r="514" spans="1:2" x14ac:dyDescent="0.25">
      <c r="A514" s="3" t="s">
        <v>1016</v>
      </c>
      <c r="B514" s="14" t="s">
        <v>1017</v>
      </c>
    </row>
    <row r="515" spans="1:2" x14ac:dyDescent="0.25">
      <c r="A515" s="3" t="s">
        <v>1018</v>
      </c>
      <c r="B515" s="14" t="s">
        <v>1019</v>
      </c>
    </row>
    <row r="516" spans="1:2" x14ac:dyDescent="0.25">
      <c r="A516" s="3" t="s">
        <v>1020</v>
      </c>
      <c r="B516" s="14" t="s">
        <v>1021</v>
      </c>
    </row>
    <row r="517" spans="1:2" x14ac:dyDescent="0.25">
      <c r="A517" s="6" t="s">
        <v>1022</v>
      </c>
      <c r="B517" s="15" t="s">
        <v>1023</v>
      </c>
    </row>
    <row r="518" spans="1:2" x14ac:dyDescent="0.25">
      <c r="A518" s="3" t="s">
        <v>1024</v>
      </c>
      <c r="B518" s="14" t="s">
        <v>1025</v>
      </c>
    </row>
    <row r="519" spans="1:2" x14ac:dyDescent="0.25">
      <c r="A519" s="3" t="s">
        <v>1026</v>
      </c>
      <c r="B519" s="14" t="s">
        <v>1027</v>
      </c>
    </row>
    <row r="520" spans="1:2" x14ac:dyDescent="0.25">
      <c r="A520" s="3" t="s">
        <v>1028</v>
      </c>
      <c r="B520" s="14" t="s">
        <v>1029</v>
      </c>
    </row>
    <row r="521" spans="1:2" s="2" customFormat="1" x14ac:dyDescent="0.25">
      <c r="A521" s="3" t="s">
        <v>1030</v>
      </c>
      <c r="B521" s="14" t="s">
        <v>1031</v>
      </c>
    </row>
    <row r="522" spans="1:2" s="2" customFormat="1" x14ac:dyDescent="0.25">
      <c r="A522" s="3" t="s">
        <v>1032</v>
      </c>
      <c r="B522" s="14" t="s">
        <v>1033</v>
      </c>
    </row>
    <row r="523" spans="1:2" s="2" customFormat="1" x14ac:dyDescent="0.25">
      <c r="A523" s="3" t="s">
        <v>1034</v>
      </c>
      <c r="B523" s="14" t="s">
        <v>1035</v>
      </c>
    </row>
    <row r="524" spans="1:2" x14ac:dyDescent="0.25">
      <c r="A524" s="3" t="s">
        <v>1036</v>
      </c>
      <c r="B524" s="14" t="s">
        <v>1037</v>
      </c>
    </row>
    <row r="525" spans="1:2" x14ac:dyDescent="0.25">
      <c r="A525" s="3" t="s">
        <v>1038</v>
      </c>
      <c r="B525" s="14" t="s">
        <v>1039</v>
      </c>
    </row>
    <row r="526" spans="1:2" x14ac:dyDescent="0.25">
      <c r="A526" s="3" t="s">
        <v>1040</v>
      </c>
      <c r="B526" s="14" t="s">
        <v>1041</v>
      </c>
    </row>
    <row r="527" spans="1:2" x14ac:dyDescent="0.25">
      <c r="A527" s="3" t="s">
        <v>1042</v>
      </c>
      <c r="B527" s="14" t="s">
        <v>1043</v>
      </c>
    </row>
    <row r="528" spans="1:2" s="2" customFormat="1" x14ac:dyDescent="0.25">
      <c r="A528" s="3" t="s">
        <v>1044</v>
      </c>
      <c r="B528" s="14" t="s">
        <v>1045</v>
      </c>
    </row>
    <row r="529" spans="1:2" x14ac:dyDescent="0.25">
      <c r="A529" s="3" t="s">
        <v>1046</v>
      </c>
      <c r="B529" s="14" t="s">
        <v>1047</v>
      </c>
    </row>
    <row r="530" spans="1:2" x14ac:dyDescent="0.25">
      <c r="A530" s="6" t="s">
        <v>1048</v>
      </c>
      <c r="B530" s="15" t="s">
        <v>1049</v>
      </c>
    </row>
    <row r="531" spans="1:2" s="2" customFormat="1" x14ac:dyDescent="0.25">
      <c r="A531" s="6" t="s">
        <v>1050</v>
      </c>
      <c r="B531" s="15" t="s">
        <v>1051</v>
      </c>
    </row>
    <row r="532" spans="1:2" s="2" customFormat="1" x14ac:dyDescent="0.25">
      <c r="A532" s="3" t="s">
        <v>1052</v>
      </c>
      <c r="B532" s="14" t="s">
        <v>1053</v>
      </c>
    </row>
    <row r="533" spans="1:2" x14ac:dyDescent="0.25">
      <c r="A533" s="3" t="s">
        <v>1054</v>
      </c>
      <c r="B533" s="14" t="s">
        <v>1055</v>
      </c>
    </row>
    <row r="534" spans="1:2" x14ac:dyDescent="0.25">
      <c r="A534" s="3" t="s">
        <v>1056</v>
      </c>
      <c r="B534" s="14" t="s">
        <v>1057</v>
      </c>
    </row>
    <row r="535" spans="1:2" x14ac:dyDescent="0.25">
      <c r="A535" s="3" t="s">
        <v>1058</v>
      </c>
      <c r="B535" s="14" t="s">
        <v>1059</v>
      </c>
    </row>
    <row r="536" spans="1:2" x14ac:dyDescent="0.25">
      <c r="A536" s="6" t="s">
        <v>1060</v>
      </c>
      <c r="B536" s="14" t="s">
        <v>1061</v>
      </c>
    </row>
    <row r="537" spans="1:2" x14ac:dyDescent="0.25">
      <c r="A537" s="5" t="s">
        <v>1062</v>
      </c>
      <c r="B537" s="14" t="s">
        <v>1063</v>
      </c>
    </row>
    <row r="538" spans="1:2" x14ac:dyDescent="0.25">
      <c r="A538" s="5" t="s">
        <v>1064</v>
      </c>
      <c r="B538" s="14" t="s">
        <v>1065</v>
      </c>
    </row>
    <row r="539" spans="1:2" s="2" customFormat="1" x14ac:dyDescent="0.25">
      <c r="A539" s="6" t="s">
        <v>1066</v>
      </c>
      <c r="B539" s="14" t="s">
        <v>1067</v>
      </c>
    </row>
    <row r="540" spans="1:2" x14ac:dyDescent="0.25">
      <c r="A540" s="3" t="s">
        <v>1068</v>
      </c>
      <c r="B540" s="14" t="s">
        <v>1069</v>
      </c>
    </row>
    <row r="541" spans="1:2" x14ac:dyDescent="0.25">
      <c r="A541" s="3" t="s">
        <v>1070</v>
      </c>
      <c r="B541" s="14" t="s">
        <v>1071</v>
      </c>
    </row>
    <row r="542" spans="1:2" x14ac:dyDescent="0.25">
      <c r="A542" s="3" t="s">
        <v>1072</v>
      </c>
      <c r="B542" s="14" t="s">
        <v>1073</v>
      </c>
    </row>
    <row r="543" spans="1:2" x14ac:dyDescent="0.25">
      <c r="A543" s="3" t="s">
        <v>1074</v>
      </c>
      <c r="B543" s="14" t="s">
        <v>1075</v>
      </c>
    </row>
    <row r="544" spans="1:2" x14ac:dyDescent="0.25">
      <c r="A544" s="3" t="s">
        <v>1076</v>
      </c>
      <c r="B544" s="14" t="s">
        <v>1077</v>
      </c>
    </row>
    <row r="545" spans="1:2" x14ac:dyDescent="0.25">
      <c r="A545" s="3" t="s">
        <v>1078</v>
      </c>
      <c r="B545" s="14" t="s">
        <v>1079</v>
      </c>
    </row>
    <row r="546" spans="1:2" x14ac:dyDescent="0.25">
      <c r="A546" s="5" t="s">
        <v>1080</v>
      </c>
      <c r="B546" s="14" t="s">
        <v>1081</v>
      </c>
    </row>
    <row r="547" spans="1:2" x14ac:dyDescent="0.25">
      <c r="A547" s="3" t="s">
        <v>1082</v>
      </c>
      <c r="B547" s="14" t="s">
        <v>1083</v>
      </c>
    </row>
    <row r="548" spans="1:2" x14ac:dyDescent="0.25">
      <c r="A548" s="3" t="s">
        <v>1084</v>
      </c>
      <c r="B548" s="14" t="s">
        <v>1085</v>
      </c>
    </row>
    <row r="549" spans="1:2" s="2" customFormat="1" x14ac:dyDescent="0.25">
      <c r="A549" s="3" t="s">
        <v>1086</v>
      </c>
      <c r="B549" s="14" t="s">
        <v>1087</v>
      </c>
    </row>
    <row r="550" spans="1:2" x14ac:dyDescent="0.25">
      <c r="A550" s="6" t="s">
        <v>1088</v>
      </c>
      <c r="B550" s="15" t="s">
        <v>1089</v>
      </c>
    </row>
    <row r="551" spans="1:2" x14ac:dyDescent="0.25">
      <c r="A551" s="3" t="s">
        <v>1090</v>
      </c>
      <c r="B551" s="14" t="s">
        <v>1091</v>
      </c>
    </row>
    <row r="552" spans="1:2" x14ac:dyDescent="0.25">
      <c r="A552" s="3" t="s">
        <v>1092</v>
      </c>
      <c r="B552" s="14" t="s">
        <v>1093</v>
      </c>
    </row>
    <row r="553" spans="1:2" s="2" customFormat="1" x14ac:dyDescent="0.25">
      <c r="A553" s="3" t="s">
        <v>1094</v>
      </c>
      <c r="B553" s="14" t="s">
        <v>1095</v>
      </c>
    </row>
    <row r="554" spans="1:2" x14ac:dyDescent="0.25">
      <c r="A554" s="3" t="s">
        <v>1096</v>
      </c>
      <c r="B554" s="14" t="s">
        <v>1097</v>
      </c>
    </row>
    <row r="555" spans="1:2" x14ac:dyDescent="0.25">
      <c r="A555" s="3" t="s">
        <v>1098</v>
      </c>
      <c r="B555" s="14" t="s">
        <v>1099</v>
      </c>
    </row>
    <row r="556" spans="1:2" x14ac:dyDescent="0.25">
      <c r="A556" s="3" t="s">
        <v>1100</v>
      </c>
      <c r="B556" s="14" t="s">
        <v>1101</v>
      </c>
    </row>
    <row r="557" spans="1:2" x14ac:dyDescent="0.25">
      <c r="A557" s="3" t="s">
        <v>1102</v>
      </c>
      <c r="B557" s="14" t="s">
        <v>1103</v>
      </c>
    </row>
    <row r="558" spans="1:2" x14ac:dyDescent="0.25">
      <c r="A558" s="3" t="s">
        <v>1104</v>
      </c>
      <c r="B558" s="14" t="s">
        <v>1105</v>
      </c>
    </row>
    <row r="559" spans="1:2" x14ac:dyDescent="0.25">
      <c r="A559" s="6" t="s">
        <v>1106</v>
      </c>
      <c r="B559" s="15" t="s">
        <v>1107</v>
      </c>
    </row>
    <row r="560" spans="1:2" x14ac:dyDescent="0.25">
      <c r="A560" s="3" t="s">
        <v>1108</v>
      </c>
      <c r="B560" s="14" t="s">
        <v>1109</v>
      </c>
    </row>
    <row r="561" spans="1:2" s="2" customFormat="1" x14ac:dyDescent="0.25">
      <c r="A561" s="3" t="s">
        <v>1110</v>
      </c>
      <c r="B561" s="14" t="s">
        <v>1111</v>
      </c>
    </row>
    <row r="562" spans="1:2" x14ac:dyDescent="0.25">
      <c r="A562" s="3" t="s">
        <v>1112</v>
      </c>
      <c r="B562" s="14" t="s">
        <v>1113</v>
      </c>
    </row>
    <row r="563" spans="1:2" x14ac:dyDescent="0.25">
      <c r="A563" s="6" t="s">
        <v>1114</v>
      </c>
      <c r="B563" s="15" t="s">
        <v>1115</v>
      </c>
    </row>
    <row r="564" spans="1:2" x14ac:dyDescent="0.25">
      <c r="A564" s="3" t="s">
        <v>1116</v>
      </c>
      <c r="B564" s="14" t="s">
        <v>1117</v>
      </c>
    </row>
    <row r="565" spans="1:2" x14ac:dyDescent="0.25">
      <c r="A565" s="3" t="s">
        <v>1118</v>
      </c>
      <c r="B565" s="14" t="s">
        <v>1119</v>
      </c>
    </row>
    <row r="566" spans="1:2" x14ac:dyDescent="0.25">
      <c r="A566" s="6" t="s">
        <v>1120</v>
      </c>
      <c r="B566" s="14" t="s">
        <v>1121</v>
      </c>
    </row>
    <row r="567" spans="1:2" x14ac:dyDescent="0.25">
      <c r="A567" s="6" t="s">
        <v>1122</v>
      </c>
      <c r="B567" s="14" t="s">
        <v>1123</v>
      </c>
    </row>
    <row r="568" spans="1:2" x14ac:dyDescent="0.25">
      <c r="A568" s="3" t="s">
        <v>1124</v>
      </c>
      <c r="B568" s="14" t="s">
        <v>1125</v>
      </c>
    </row>
    <row r="569" spans="1:2" x14ac:dyDescent="0.25">
      <c r="A569" s="3" t="s">
        <v>1126</v>
      </c>
      <c r="B569" s="16" t="s">
        <v>1127</v>
      </c>
    </row>
    <row r="570" spans="1:2" s="2" customFormat="1" x14ac:dyDescent="0.25">
      <c r="A570" s="3" t="s">
        <v>1128</v>
      </c>
      <c r="B570" s="16" t="s">
        <v>1129</v>
      </c>
    </row>
    <row r="571" spans="1:2" x14ac:dyDescent="0.25">
      <c r="A571" s="3" t="s">
        <v>1130</v>
      </c>
      <c r="B571" s="14" t="s">
        <v>1131</v>
      </c>
    </row>
    <row r="572" spans="1:2" x14ac:dyDescent="0.25">
      <c r="A572" s="3" t="s">
        <v>1132</v>
      </c>
      <c r="B572" s="14" t="s">
        <v>1133</v>
      </c>
    </row>
    <row r="573" spans="1:2" x14ac:dyDescent="0.25">
      <c r="A573" s="6" t="s">
        <v>1134</v>
      </c>
      <c r="B573" s="15" t="s">
        <v>1135</v>
      </c>
    </row>
    <row r="574" spans="1:2" x14ac:dyDescent="0.25">
      <c r="A574" s="3" t="s">
        <v>1136</v>
      </c>
      <c r="B574" s="14" t="s">
        <v>1137</v>
      </c>
    </row>
    <row r="575" spans="1:2" x14ac:dyDescent="0.25">
      <c r="A575" s="3" t="s">
        <v>1138</v>
      </c>
      <c r="B575" s="14" t="s">
        <v>1139</v>
      </c>
    </row>
    <row r="576" spans="1:2" x14ac:dyDescent="0.25">
      <c r="A576" s="3" t="s">
        <v>1140</v>
      </c>
      <c r="B576" s="14" t="s">
        <v>1141</v>
      </c>
    </row>
    <row r="577" spans="1:2" x14ac:dyDescent="0.25">
      <c r="A577" s="3" t="s">
        <v>1142</v>
      </c>
      <c r="B577" s="14" t="s">
        <v>1143</v>
      </c>
    </row>
    <row r="578" spans="1:2" x14ac:dyDescent="0.25">
      <c r="A578" s="3" t="s">
        <v>1144</v>
      </c>
      <c r="B578" s="16" t="s">
        <v>1145</v>
      </c>
    </row>
    <row r="579" spans="1:2" s="2" customFormat="1" x14ac:dyDescent="0.25">
      <c r="A579" s="3" t="s">
        <v>1146</v>
      </c>
      <c r="B579" s="14" t="s">
        <v>1147</v>
      </c>
    </row>
    <row r="580" spans="1:2" x14ac:dyDescent="0.25">
      <c r="A580" s="3" t="s">
        <v>1148</v>
      </c>
      <c r="B580" s="14" t="s">
        <v>1149</v>
      </c>
    </row>
    <row r="581" spans="1:2" x14ac:dyDescent="0.25">
      <c r="A581" s="6" t="s">
        <v>1150</v>
      </c>
      <c r="B581" s="15" t="s">
        <v>1151</v>
      </c>
    </row>
    <row r="582" spans="1:2" x14ac:dyDescent="0.25">
      <c r="A582" s="3" t="s">
        <v>1152</v>
      </c>
      <c r="B582" s="14" t="s">
        <v>1153</v>
      </c>
    </row>
    <row r="583" spans="1:2" s="2" customFormat="1" x14ac:dyDescent="0.25">
      <c r="A583" s="3" t="s">
        <v>1154</v>
      </c>
      <c r="B583" s="14" t="s">
        <v>1155</v>
      </c>
    </row>
    <row r="584" spans="1:2" s="2" customFormat="1" x14ac:dyDescent="0.25">
      <c r="A584" s="3" t="s">
        <v>1156</v>
      </c>
      <c r="B584" s="14" t="s">
        <v>1157</v>
      </c>
    </row>
    <row r="585" spans="1:2" x14ac:dyDescent="0.25">
      <c r="A585" s="3" t="s">
        <v>1158</v>
      </c>
      <c r="B585" s="14" t="s">
        <v>1159</v>
      </c>
    </row>
    <row r="586" spans="1:2" x14ac:dyDescent="0.25">
      <c r="A586" s="3" t="s">
        <v>1160</v>
      </c>
      <c r="B586" s="14" t="s">
        <v>1161</v>
      </c>
    </row>
    <row r="587" spans="1:2" s="2" customFormat="1" x14ac:dyDescent="0.25">
      <c r="A587" s="7" t="s">
        <v>1162</v>
      </c>
      <c r="B587" s="14" t="s">
        <v>1163</v>
      </c>
    </row>
    <row r="588" spans="1:2" x14ac:dyDescent="0.25">
      <c r="A588" s="3" t="s">
        <v>1164</v>
      </c>
      <c r="B588" s="14" t="s">
        <v>1165</v>
      </c>
    </row>
    <row r="589" spans="1:2" x14ac:dyDescent="0.25">
      <c r="A589" s="3" t="s">
        <v>1166</v>
      </c>
      <c r="B589" s="14" t="s">
        <v>1167</v>
      </c>
    </row>
    <row r="590" spans="1:2" s="2" customFormat="1" x14ac:dyDescent="0.25">
      <c r="A590" s="3" t="s">
        <v>1168</v>
      </c>
      <c r="B590" s="14" t="s">
        <v>1169</v>
      </c>
    </row>
    <row r="591" spans="1:2" s="2" customFormat="1" x14ac:dyDescent="0.25">
      <c r="A591" s="3" t="s">
        <v>1170</v>
      </c>
      <c r="B591" s="14" t="s">
        <v>1171</v>
      </c>
    </row>
    <row r="592" spans="1:2" x14ac:dyDescent="0.25">
      <c r="A592" s="6" t="s">
        <v>1172</v>
      </c>
      <c r="B592" s="14" t="s">
        <v>1173</v>
      </c>
    </row>
    <row r="593" spans="1:2" x14ac:dyDescent="0.25">
      <c r="A593" s="3" t="s">
        <v>1174</v>
      </c>
      <c r="B593" s="14" t="s">
        <v>1175</v>
      </c>
    </row>
    <row r="594" spans="1:2" s="2" customFormat="1" x14ac:dyDescent="0.25">
      <c r="A594" s="3" t="s">
        <v>1176</v>
      </c>
      <c r="B594" s="14" t="s">
        <v>1177</v>
      </c>
    </row>
    <row r="595" spans="1:2" x14ac:dyDescent="0.25">
      <c r="A595" s="3" t="s">
        <v>1178</v>
      </c>
      <c r="B595" s="14" t="s">
        <v>1179</v>
      </c>
    </row>
    <row r="596" spans="1:2" s="2" customFormat="1" x14ac:dyDescent="0.25">
      <c r="A596" s="3" t="s">
        <v>1180</v>
      </c>
      <c r="B596" s="14" t="s">
        <v>1181</v>
      </c>
    </row>
    <row r="597" spans="1:2" s="2" customFormat="1" x14ac:dyDescent="0.25">
      <c r="A597" s="6" t="s">
        <v>1182</v>
      </c>
      <c r="B597" s="14" t="s">
        <v>1183</v>
      </c>
    </row>
    <row r="598" spans="1:2" x14ac:dyDescent="0.25">
      <c r="A598" s="3" t="s">
        <v>1184</v>
      </c>
      <c r="B598" s="14" t="s">
        <v>1185</v>
      </c>
    </row>
    <row r="599" spans="1:2" x14ac:dyDescent="0.25">
      <c r="A599" s="3" t="s">
        <v>1186</v>
      </c>
      <c r="B599" s="14" t="s">
        <v>1187</v>
      </c>
    </row>
    <row r="600" spans="1:2" x14ac:dyDescent="0.25">
      <c r="A600" s="6" t="s">
        <v>1188</v>
      </c>
      <c r="B600" s="14" t="s">
        <v>1189</v>
      </c>
    </row>
    <row r="601" spans="1:2" x14ac:dyDescent="0.25">
      <c r="A601" s="3" t="s">
        <v>1190</v>
      </c>
      <c r="B601" s="14" t="s">
        <v>1191</v>
      </c>
    </row>
    <row r="602" spans="1:2" x14ac:dyDescent="0.25">
      <c r="A602" s="6" t="s">
        <v>1192</v>
      </c>
      <c r="B602" s="15" t="s">
        <v>1193</v>
      </c>
    </row>
    <row r="603" spans="1:2" x14ac:dyDescent="0.25">
      <c r="A603" s="3" t="s">
        <v>1194</v>
      </c>
      <c r="B603" s="14" t="s">
        <v>1195</v>
      </c>
    </row>
    <row r="604" spans="1:2" x14ac:dyDescent="0.25">
      <c r="A604" s="3" t="s">
        <v>1196</v>
      </c>
      <c r="B604" s="14" t="s">
        <v>1197</v>
      </c>
    </row>
    <row r="605" spans="1:2" x14ac:dyDescent="0.25">
      <c r="A605" s="3" t="s">
        <v>1198</v>
      </c>
      <c r="B605" s="14" t="s">
        <v>1199</v>
      </c>
    </row>
    <row r="606" spans="1:2" x14ac:dyDescent="0.25">
      <c r="A606" s="3" t="s">
        <v>1200</v>
      </c>
      <c r="B606" s="14" t="s">
        <v>1201</v>
      </c>
    </row>
    <row r="607" spans="1:2" x14ac:dyDescent="0.25">
      <c r="A607" s="6" t="s">
        <v>1202</v>
      </c>
      <c r="B607" s="15" t="s">
        <v>1203</v>
      </c>
    </row>
    <row r="608" spans="1:2" s="2" customFormat="1" x14ac:dyDescent="0.25">
      <c r="A608" s="3" t="s">
        <v>1204</v>
      </c>
      <c r="B608" s="14" t="s">
        <v>1205</v>
      </c>
    </row>
    <row r="609" spans="1:2" x14ac:dyDescent="0.25">
      <c r="A609" s="3" t="s">
        <v>1206</v>
      </c>
      <c r="B609" s="14" t="s">
        <v>1207</v>
      </c>
    </row>
    <row r="610" spans="1:2" x14ac:dyDescent="0.25">
      <c r="A610" s="3" t="s">
        <v>1208</v>
      </c>
      <c r="B610" s="14" t="s">
        <v>1209</v>
      </c>
    </row>
    <row r="611" spans="1:2" s="2" customFormat="1" x14ac:dyDescent="0.25">
      <c r="A611" s="3" t="s">
        <v>1210</v>
      </c>
      <c r="B611" s="14" t="s">
        <v>1211</v>
      </c>
    </row>
    <row r="612" spans="1:2" x14ac:dyDescent="0.25">
      <c r="A612" s="3" t="s">
        <v>1212</v>
      </c>
      <c r="B612" s="14" t="s">
        <v>1213</v>
      </c>
    </row>
    <row r="613" spans="1:2" x14ac:dyDescent="0.25">
      <c r="A613" s="6" t="s">
        <v>1214</v>
      </c>
      <c r="B613" s="15" t="s">
        <v>1215</v>
      </c>
    </row>
    <row r="614" spans="1:2" s="2" customFormat="1" x14ac:dyDescent="0.25">
      <c r="A614" s="3" t="s">
        <v>1216</v>
      </c>
      <c r="B614" s="14" t="s">
        <v>1217</v>
      </c>
    </row>
    <row r="615" spans="1:2" x14ac:dyDescent="0.25">
      <c r="A615" s="3" t="s">
        <v>1218</v>
      </c>
      <c r="B615" s="14" t="s">
        <v>1219</v>
      </c>
    </row>
    <row r="616" spans="1:2" x14ac:dyDescent="0.25">
      <c r="A616" s="3" t="s">
        <v>1220</v>
      </c>
      <c r="B616" s="14" t="s">
        <v>1221</v>
      </c>
    </row>
    <row r="617" spans="1:2" x14ac:dyDescent="0.25">
      <c r="A617" s="3" t="s">
        <v>1222</v>
      </c>
      <c r="B617" s="14" t="s">
        <v>1223</v>
      </c>
    </row>
    <row r="618" spans="1:2" x14ac:dyDescent="0.25">
      <c r="A618" s="6" t="s">
        <v>1224</v>
      </c>
      <c r="B618" s="15" t="s">
        <v>1225</v>
      </c>
    </row>
    <row r="619" spans="1:2" x14ac:dyDescent="0.25">
      <c r="A619" s="3" t="s">
        <v>1226</v>
      </c>
      <c r="B619" s="14" t="s">
        <v>1227</v>
      </c>
    </row>
    <row r="620" spans="1:2" x14ac:dyDescent="0.25">
      <c r="A620" s="3" t="s">
        <v>1228</v>
      </c>
      <c r="B620" s="14" t="s">
        <v>1229</v>
      </c>
    </row>
    <row r="621" spans="1:2" x14ac:dyDescent="0.25">
      <c r="A621" s="3" t="s">
        <v>1230</v>
      </c>
      <c r="B621" s="14" t="s">
        <v>1231</v>
      </c>
    </row>
    <row r="622" spans="1:2" x14ac:dyDescent="0.25">
      <c r="A622" s="6" t="s">
        <v>1232</v>
      </c>
      <c r="B622" s="15" t="s">
        <v>1233</v>
      </c>
    </row>
    <row r="623" spans="1:2" x14ac:dyDescent="0.25">
      <c r="A623" s="3" t="s">
        <v>1234</v>
      </c>
      <c r="B623" s="14" t="s">
        <v>1235</v>
      </c>
    </row>
    <row r="624" spans="1:2" x14ac:dyDescent="0.25">
      <c r="A624" s="3" t="s">
        <v>1236</v>
      </c>
      <c r="B624" s="14" t="s">
        <v>1237</v>
      </c>
    </row>
    <row r="625" spans="1:2" s="2" customFormat="1" x14ac:dyDescent="0.25">
      <c r="A625" s="6" t="s">
        <v>1238</v>
      </c>
      <c r="B625" s="15" t="s">
        <v>1239</v>
      </c>
    </row>
    <row r="626" spans="1:2" x14ac:dyDescent="0.25">
      <c r="A626" s="3" t="s">
        <v>1240</v>
      </c>
      <c r="B626" s="14" t="s">
        <v>1241</v>
      </c>
    </row>
    <row r="627" spans="1:2" x14ac:dyDescent="0.25">
      <c r="A627" s="3" t="s">
        <v>1242</v>
      </c>
      <c r="B627" s="14" t="s">
        <v>1243</v>
      </c>
    </row>
    <row r="628" spans="1:2" x14ac:dyDescent="0.25">
      <c r="A628" s="3" t="s">
        <v>1244</v>
      </c>
      <c r="B628" s="14" t="s">
        <v>1245</v>
      </c>
    </row>
    <row r="629" spans="1:2" x14ac:dyDescent="0.25">
      <c r="A629" s="3" t="s">
        <v>1246</v>
      </c>
      <c r="B629" s="14" t="s">
        <v>1247</v>
      </c>
    </row>
    <row r="630" spans="1:2" x14ac:dyDescent="0.25">
      <c r="A630" s="5" t="s">
        <v>1248</v>
      </c>
      <c r="B630" s="14" t="s">
        <v>1249</v>
      </c>
    </row>
    <row r="631" spans="1:2" s="2" customFormat="1" x14ac:dyDescent="0.25">
      <c r="A631" s="3" t="s">
        <v>1250</v>
      </c>
      <c r="B631" s="14" t="s">
        <v>1251</v>
      </c>
    </row>
    <row r="632" spans="1:2" s="2" customFormat="1" x14ac:dyDescent="0.25">
      <c r="A632" s="3" t="s">
        <v>1252</v>
      </c>
      <c r="B632" s="14" t="s">
        <v>1253</v>
      </c>
    </row>
    <row r="633" spans="1:2" x14ac:dyDescent="0.25">
      <c r="A633" s="6" t="s">
        <v>1254</v>
      </c>
      <c r="B633" s="15" t="s">
        <v>1255</v>
      </c>
    </row>
    <row r="634" spans="1:2" s="2" customFormat="1" x14ac:dyDescent="0.25">
      <c r="A634" s="3" t="s">
        <v>1256</v>
      </c>
      <c r="B634" s="14" t="s">
        <v>1257</v>
      </c>
    </row>
    <row r="635" spans="1:2" x14ac:dyDescent="0.25">
      <c r="A635" s="6" t="s">
        <v>1258</v>
      </c>
      <c r="B635" s="14" t="s">
        <v>1259</v>
      </c>
    </row>
    <row r="636" spans="1:2" s="2" customFormat="1" x14ac:dyDescent="0.25">
      <c r="A636" s="3" t="s">
        <v>1260</v>
      </c>
      <c r="B636" s="14" t="s">
        <v>1261</v>
      </c>
    </row>
    <row r="637" spans="1:2" s="2" customFormat="1" x14ac:dyDescent="0.25">
      <c r="A637" s="3" t="s">
        <v>1262</v>
      </c>
      <c r="B637" s="14" t="s">
        <v>1263</v>
      </c>
    </row>
    <row r="638" spans="1:2" s="2" customFormat="1" x14ac:dyDescent="0.25">
      <c r="A638" s="3" t="s">
        <v>1264</v>
      </c>
      <c r="B638" s="14" t="s">
        <v>1265</v>
      </c>
    </row>
    <row r="639" spans="1:2" x14ac:dyDescent="0.25">
      <c r="A639" s="3" t="s">
        <v>1266</v>
      </c>
      <c r="B639" s="14" t="s">
        <v>1267</v>
      </c>
    </row>
    <row r="640" spans="1:2" x14ac:dyDescent="0.25">
      <c r="A640" s="3" t="s">
        <v>1268</v>
      </c>
      <c r="B640" s="14" t="s">
        <v>1269</v>
      </c>
    </row>
    <row r="641" spans="1:2" x14ac:dyDescent="0.25">
      <c r="A641" s="5" t="s">
        <v>1270</v>
      </c>
      <c r="B641" s="16" t="s">
        <v>1271</v>
      </c>
    </row>
    <row r="642" spans="1:2" x14ac:dyDescent="0.25">
      <c r="A642" s="3" t="s">
        <v>1272</v>
      </c>
      <c r="B642" s="14" t="s">
        <v>1273</v>
      </c>
    </row>
    <row r="643" spans="1:2" x14ac:dyDescent="0.25">
      <c r="A643" s="6" t="s">
        <v>1274</v>
      </c>
      <c r="B643" s="15" t="s">
        <v>1275</v>
      </c>
    </row>
    <row r="644" spans="1:2" x14ac:dyDescent="0.25">
      <c r="A644" s="6" t="s">
        <v>1276</v>
      </c>
      <c r="B644" s="14" t="s">
        <v>1277</v>
      </c>
    </row>
    <row r="645" spans="1:2" x14ac:dyDescent="0.25">
      <c r="A645" s="3" t="s">
        <v>1278</v>
      </c>
      <c r="B645" s="14" t="s">
        <v>1279</v>
      </c>
    </row>
    <row r="646" spans="1:2" x14ac:dyDescent="0.25">
      <c r="A646" s="6" t="s">
        <v>1280</v>
      </c>
      <c r="B646" s="15" t="s">
        <v>1281</v>
      </c>
    </row>
    <row r="647" spans="1:2" x14ac:dyDescent="0.25">
      <c r="A647" s="3" t="s">
        <v>1282</v>
      </c>
      <c r="B647" s="14" t="s">
        <v>1283</v>
      </c>
    </row>
    <row r="648" spans="1:2" x14ac:dyDescent="0.25">
      <c r="A648" s="6" t="s">
        <v>1284</v>
      </c>
      <c r="B648" s="14" t="s">
        <v>1285</v>
      </c>
    </row>
    <row r="649" spans="1:2" s="2" customFormat="1" x14ac:dyDescent="0.25">
      <c r="A649" s="6" t="s">
        <v>1286</v>
      </c>
      <c r="B649" s="15" t="s">
        <v>1287</v>
      </c>
    </row>
    <row r="650" spans="1:2" s="2" customFormat="1" x14ac:dyDescent="0.25">
      <c r="A650" s="6" t="s">
        <v>1288</v>
      </c>
      <c r="B650" s="15" t="s">
        <v>1289</v>
      </c>
    </row>
    <row r="651" spans="1:2" x14ac:dyDescent="0.25">
      <c r="A651" s="6" t="s">
        <v>1290</v>
      </c>
      <c r="B651" s="15" t="s">
        <v>1291</v>
      </c>
    </row>
    <row r="652" spans="1:2" s="2" customFormat="1" x14ac:dyDescent="0.25">
      <c r="A652" s="3" t="s">
        <v>1292</v>
      </c>
      <c r="B652" s="14" t="s">
        <v>1293</v>
      </c>
    </row>
    <row r="653" spans="1:2" x14ac:dyDescent="0.25">
      <c r="A653" s="3" t="s">
        <v>1294</v>
      </c>
      <c r="B653" s="14" t="s">
        <v>1295</v>
      </c>
    </row>
    <row r="654" spans="1:2" x14ac:dyDescent="0.25">
      <c r="A654" s="3" t="s">
        <v>1296</v>
      </c>
      <c r="B654" s="14" t="s">
        <v>1297</v>
      </c>
    </row>
    <row r="655" spans="1:2" x14ac:dyDescent="0.25">
      <c r="A655" s="3" t="s">
        <v>1298</v>
      </c>
      <c r="B655" s="14" t="s">
        <v>1299</v>
      </c>
    </row>
    <row r="656" spans="1:2" s="2" customFormat="1" x14ac:dyDescent="0.25">
      <c r="A656" s="3" t="s">
        <v>1300</v>
      </c>
      <c r="B656" s="14" t="s">
        <v>1301</v>
      </c>
    </row>
    <row r="657" spans="1:2" x14ac:dyDescent="0.25">
      <c r="A657" s="3" t="s">
        <v>1302</v>
      </c>
      <c r="B657" s="14" t="s">
        <v>1303</v>
      </c>
    </row>
    <row r="658" spans="1:2" x14ac:dyDescent="0.25">
      <c r="A658" s="3" t="s">
        <v>1304</v>
      </c>
      <c r="B658" s="14" t="s">
        <v>1305</v>
      </c>
    </row>
    <row r="659" spans="1:2" s="2" customFormat="1" x14ac:dyDescent="0.25">
      <c r="A659" s="3" t="s">
        <v>1306</v>
      </c>
      <c r="B659" s="14" t="s">
        <v>1307</v>
      </c>
    </row>
    <row r="660" spans="1:2" s="2" customFormat="1" x14ac:dyDescent="0.25">
      <c r="A660" s="3" t="s">
        <v>1308</v>
      </c>
      <c r="B660" s="14" t="s">
        <v>1309</v>
      </c>
    </row>
    <row r="661" spans="1:2" x14ac:dyDescent="0.25">
      <c r="A661" s="3" t="s">
        <v>1310</v>
      </c>
      <c r="B661" s="14" t="s">
        <v>1311</v>
      </c>
    </row>
    <row r="662" spans="1:2" s="2" customFormat="1" x14ac:dyDescent="0.25">
      <c r="A662" s="6" t="s">
        <v>1312</v>
      </c>
      <c r="B662" s="14" t="s">
        <v>1313</v>
      </c>
    </row>
    <row r="663" spans="1:2" x14ac:dyDescent="0.25">
      <c r="A663" s="6" t="s">
        <v>1314</v>
      </c>
      <c r="B663" s="15" t="s">
        <v>1315</v>
      </c>
    </row>
    <row r="664" spans="1:2" x14ac:dyDescent="0.25">
      <c r="A664" s="6" t="s">
        <v>1316</v>
      </c>
      <c r="B664" s="15" t="s">
        <v>1317</v>
      </c>
    </row>
    <row r="665" spans="1:2" x14ac:dyDescent="0.25">
      <c r="A665" s="5" t="s">
        <v>1318</v>
      </c>
      <c r="B665" s="16" t="s">
        <v>1319</v>
      </c>
    </row>
    <row r="666" spans="1:2" x14ac:dyDescent="0.25">
      <c r="A666" s="3" t="s">
        <v>1320</v>
      </c>
      <c r="B666" s="16" t="s">
        <v>1321</v>
      </c>
    </row>
    <row r="667" spans="1:2" x14ac:dyDescent="0.25">
      <c r="A667" s="6" t="s">
        <v>1322</v>
      </c>
      <c r="B667" s="14" t="s">
        <v>1323</v>
      </c>
    </row>
    <row r="668" spans="1:2" x14ac:dyDescent="0.25">
      <c r="A668" s="3" t="s">
        <v>1324</v>
      </c>
      <c r="B668" s="14" t="s">
        <v>1325</v>
      </c>
    </row>
    <row r="669" spans="1:2" x14ac:dyDescent="0.25">
      <c r="A669" s="6" t="s">
        <v>1326</v>
      </c>
      <c r="B669" s="14" t="s">
        <v>1327</v>
      </c>
    </row>
    <row r="670" spans="1:2" x14ac:dyDescent="0.25">
      <c r="A670" s="6" t="s">
        <v>1328</v>
      </c>
      <c r="B670" s="15" t="s">
        <v>1329</v>
      </c>
    </row>
    <row r="671" spans="1:2" x14ac:dyDescent="0.25">
      <c r="A671" s="3" t="s">
        <v>1330</v>
      </c>
      <c r="B671" s="14" t="s">
        <v>1331</v>
      </c>
    </row>
    <row r="672" spans="1:2" x14ac:dyDescent="0.25">
      <c r="A672" s="3" t="s">
        <v>1332</v>
      </c>
      <c r="B672" s="14" t="s">
        <v>1333</v>
      </c>
    </row>
    <row r="673" spans="1:2" x14ac:dyDescent="0.25">
      <c r="A673" s="6" t="s">
        <v>1334</v>
      </c>
      <c r="B673" s="14" t="s">
        <v>1335</v>
      </c>
    </row>
    <row r="674" spans="1:2" s="2" customFormat="1" x14ac:dyDescent="0.25">
      <c r="A674" s="3" t="s">
        <v>1336</v>
      </c>
      <c r="B674" s="14" t="s">
        <v>1337</v>
      </c>
    </row>
    <row r="675" spans="1:2" s="2" customFormat="1" x14ac:dyDescent="0.25">
      <c r="A675" s="5" t="s">
        <v>1338</v>
      </c>
      <c r="B675" s="14" t="s">
        <v>1339</v>
      </c>
    </row>
    <row r="676" spans="1:2" x14ac:dyDescent="0.25">
      <c r="A676" s="3" t="s">
        <v>1340</v>
      </c>
      <c r="B676" s="14" t="s">
        <v>1341</v>
      </c>
    </row>
    <row r="677" spans="1:2" x14ac:dyDescent="0.25">
      <c r="A677" s="3" t="s">
        <v>1342</v>
      </c>
      <c r="B677" s="14" t="s">
        <v>1343</v>
      </c>
    </row>
    <row r="678" spans="1:2" x14ac:dyDescent="0.25">
      <c r="A678" s="3" t="s">
        <v>1344</v>
      </c>
      <c r="B678" s="14" t="s">
        <v>1345</v>
      </c>
    </row>
    <row r="679" spans="1:2" x14ac:dyDescent="0.25">
      <c r="A679" s="3" t="s">
        <v>1346</v>
      </c>
      <c r="B679" s="14" t="s">
        <v>1347</v>
      </c>
    </row>
    <row r="680" spans="1:2" x14ac:dyDescent="0.25">
      <c r="A680" s="3" t="s">
        <v>1348</v>
      </c>
      <c r="B680" s="14" t="s">
        <v>1349</v>
      </c>
    </row>
    <row r="681" spans="1:2" x14ac:dyDescent="0.25">
      <c r="A681" s="3" t="s">
        <v>1350</v>
      </c>
      <c r="B681" s="14" t="s">
        <v>1351</v>
      </c>
    </row>
    <row r="682" spans="1:2" s="2" customFormat="1" x14ac:dyDescent="0.25">
      <c r="A682" s="3" t="s">
        <v>1352</v>
      </c>
      <c r="B682" s="14" t="s">
        <v>1353</v>
      </c>
    </row>
    <row r="683" spans="1:2" s="2" customFormat="1" x14ac:dyDescent="0.25">
      <c r="A683" s="3" t="s">
        <v>1354</v>
      </c>
      <c r="B683" s="14" t="s">
        <v>1355</v>
      </c>
    </row>
    <row r="684" spans="1:2" x14ac:dyDescent="0.25">
      <c r="A684" s="3" t="s">
        <v>1356</v>
      </c>
      <c r="B684" s="14" t="s">
        <v>1357</v>
      </c>
    </row>
    <row r="685" spans="1:2" x14ac:dyDescent="0.25">
      <c r="A685" s="6" t="s">
        <v>1358</v>
      </c>
      <c r="B685" s="15" t="s">
        <v>1359</v>
      </c>
    </row>
    <row r="686" spans="1:2" x14ac:dyDescent="0.25">
      <c r="A686" s="3" t="s">
        <v>1360</v>
      </c>
      <c r="B686" s="14" t="s">
        <v>1361</v>
      </c>
    </row>
    <row r="687" spans="1:2" x14ac:dyDescent="0.25">
      <c r="A687" s="3" t="s">
        <v>1362</v>
      </c>
      <c r="B687" s="14" t="s">
        <v>1363</v>
      </c>
    </row>
    <row r="688" spans="1:2" x14ac:dyDescent="0.25">
      <c r="A688" s="3" t="s">
        <v>1364</v>
      </c>
      <c r="B688" s="14" t="s">
        <v>1365</v>
      </c>
    </row>
    <row r="689" spans="1:2" s="2" customFormat="1" x14ac:dyDescent="0.25">
      <c r="A689" s="3" t="s">
        <v>1366</v>
      </c>
      <c r="B689" s="14" t="s">
        <v>1367</v>
      </c>
    </row>
    <row r="690" spans="1:2" x14ac:dyDescent="0.25">
      <c r="A690" s="3" t="s">
        <v>1368</v>
      </c>
      <c r="B690" s="14" t="s">
        <v>1369</v>
      </c>
    </row>
    <row r="691" spans="1:2" x14ac:dyDescent="0.25">
      <c r="A691" s="3" t="s">
        <v>1370</v>
      </c>
      <c r="B691" s="14" t="s">
        <v>1371</v>
      </c>
    </row>
    <row r="692" spans="1:2" x14ac:dyDescent="0.25">
      <c r="A692" s="3" t="s">
        <v>1372</v>
      </c>
      <c r="B692" s="14" t="s">
        <v>1373</v>
      </c>
    </row>
    <row r="693" spans="1:2" x14ac:dyDescent="0.25">
      <c r="A693" s="6" t="s">
        <v>1374</v>
      </c>
      <c r="B693" s="14" t="s">
        <v>1375</v>
      </c>
    </row>
    <row r="694" spans="1:2" s="2" customFormat="1" x14ac:dyDescent="0.25">
      <c r="A694" s="3" t="s">
        <v>1376</v>
      </c>
      <c r="B694" s="14" t="s">
        <v>1377</v>
      </c>
    </row>
    <row r="695" spans="1:2" x14ac:dyDescent="0.25">
      <c r="A695" s="3" t="s">
        <v>1378</v>
      </c>
      <c r="B695" s="14" t="s">
        <v>1379</v>
      </c>
    </row>
    <row r="696" spans="1:2" x14ac:dyDescent="0.25">
      <c r="A696" s="3" t="s">
        <v>1380</v>
      </c>
      <c r="B696" s="14" t="s">
        <v>1381</v>
      </c>
    </row>
    <row r="697" spans="1:2" x14ac:dyDescent="0.25">
      <c r="A697" s="3" t="s">
        <v>1382</v>
      </c>
      <c r="B697" s="14" t="s">
        <v>1383</v>
      </c>
    </row>
    <row r="698" spans="1:2" s="2" customFormat="1" x14ac:dyDescent="0.25">
      <c r="A698" s="3" t="s">
        <v>1384</v>
      </c>
      <c r="B698" s="14" t="s">
        <v>1385</v>
      </c>
    </row>
    <row r="699" spans="1:2" x14ac:dyDescent="0.25">
      <c r="A699" s="3" t="s">
        <v>1386</v>
      </c>
      <c r="B699" s="14" t="s">
        <v>1387</v>
      </c>
    </row>
    <row r="700" spans="1:2" x14ac:dyDescent="0.25">
      <c r="A700" s="3" t="s">
        <v>1388</v>
      </c>
      <c r="B700" s="14" t="s">
        <v>1389</v>
      </c>
    </row>
    <row r="701" spans="1:2" x14ac:dyDescent="0.25">
      <c r="A701" s="3" t="s">
        <v>1390</v>
      </c>
      <c r="B701" s="14" t="s">
        <v>1391</v>
      </c>
    </row>
    <row r="702" spans="1:2" x14ac:dyDescent="0.25">
      <c r="A702" s="3" t="s">
        <v>1392</v>
      </c>
      <c r="B702" s="14" t="s">
        <v>1393</v>
      </c>
    </row>
    <row r="703" spans="1:2" s="2" customFormat="1" x14ac:dyDescent="0.25">
      <c r="A703" s="3" t="s">
        <v>1394</v>
      </c>
      <c r="B703" s="14" t="s">
        <v>1395</v>
      </c>
    </row>
    <row r="704" spans="1:2" x14ac:dyDescent="0.25">
      <c r="A704" s="6" t="s">
        <v>1396</v>
      </c>
      <c r="B704" s="15" t="s">
        <v>1397</v>
      </c>
    </row>
    <row r="705" spans="1:2" s="2" customFormat="1" x14ac:dyDescent="0.25">
      <c r="A705" s="3" t="s">
        <v>1398</v>
      </c>
      <c r="B705" s="14" t="s">
        <v>1399</v>
      </c>
    </row>
    <row r="706" spans="1:2" s="2" customFormat="1" x14ac:dyDescent="0.25">
      <c r="A706" s="5" t="s">
        <v>1400</v>
      </c>
      <c r="B706" s="14" t="s">
        <v>1401</v>
      </c>
    </row>
    <row r="707" spans="1:2" x14ac:dyDescent="0.25">
      <c r="A707" s="3" t="s">
        <v>1402</v>
      </c>
      <c r="B707" s="14" t="s">
        <v>1403</v>
      </c>
    </row>
    <row r="708" spans="1:2" x14ac:dyDescent="0.25">
      <c r="A708" s="5" t="s">
        <v>1404</v>
      </c>
      <c r="B708" s="14" t="s">
        <v>1405</v>
      </c>
    </row>
    <row r="709" spans="1:2" x14ac:dyDescent="0.25">
      <c r="A709" s="3" t="s">
        <v>1406</v>
      </c>
      <c r="B709" s="14" t="s">
        <v>1407</v>
      </c>
    </row>
    <row r="710" spans="1:2" x14ac:dyDescent="0.25">
      <c r="A710" s="6" t="s">
        <v>1408</v>
      </c>
      <c r="B710" s="15" t="s">
        <v>1409</v>
      </c>
    </row>
    <row r="711" spans="1:2" x14ac:dyDescent="0.25">
      <c r="A711" s="3" t="s">
        <v>1410</v>
      </c>
      <c r="B711" s="14" t="s">
        <v>1411</v>
      </c>
    </row>
    <row r="712" spans="1:2" x14ac:dyDescent="0.25">
      <c r="A712" s="3" t="s">
        <v>1412</v>
      </c>
      <c r="B712" s="14" t="s">
        <v>1413</v>
      </c>
    </row>
    <row r="713" spans="1:2" s="2" customFormat="1" x14ac:dyDescent="0.25">
      <c r="A713" t="s">
        <v>1414</v>
      </c>
      <c r="B713" s="14" t="s">
        <v>1415</v>
      </c>
    </row>
    <row r="714" spans="1:2" s="2" customFormat="1" x14ac:dyDescent="0.25">
      <c r="A714" s="3" t="s">
        <v>1416</v>
      </c>
      <c r="B714" s="16" t="s">
        <v>1417</v>
      </c>
    </row>
    <row r="715" spans="1:2" s="2" customFormat="1" x14ac:dyDescent="0.25">
      <c r="A715" s="6" t="s">
        <v>1418</v>
      </c>
      <c r="B715" s="14" t="s">
        <v>1419</v>
      </c>
    </row>
    <row r="716" spans="1:2" s="2" customFormat="1" x14ac:dyDescent="0.25">
      <c r="A716" s="3" t="s">
        <v>1420</v>
      </c>
      <c r="B716" s="14" t="s">
        <v>1421</v>
      </c>
    </row>
    <row r="717" spans="1:2" ht="15.75" x14ac:dyDescent="0.3">
      <c r="A717" s="23" t="s">
        <v>1422</v>
      </c>
      <c r="B717" s="14" t="s">
        <v>1423</v>
      </c>
    </row>
    <row r="718" spans="1:2" x14ac:dyDescent="0.25">
      <c r="A718" s="6" t="s">
        <v>1424</v>
      </c>
      <c r="B718" s="15" t="s">
        <v>1425</v>
      </c>
    </row>
    <row r="719" spans="1:2" x14ac:dyDescent="0.25">
      <c r="A719" s="6" t="s">
        <v>1426</v>
      </c>
      <c r="B719" s="15" t="s">
        <v>1427</v>
      </c>
    </row>
    <row r="720" spans="1:2" x14ac:dyDescent="0.25">
      <c r="A720" s="3" t="s">
        <v>1428</v>
      </c>
      <c r="B720" s="14" t="s">
        <v>1429</v>
      </c>
    </row>
    <row r="721" spans="1:2" x14ac:dyDescent="0.25">
      <c r="A721" s="7" t="s">
        <v>1430</v>
      </c>
      <c r="B721" s="14" t="s">
        <v>1431</v>
      </c>
    </row>
    <row r="722" spans="1:2" x14ac:dyDescent="0.25">
      <c r="A722" s="3" t="s">
        <v>1432</v>
      </c>
      <c r="B722" s="14" t="s">
        <v>1433</v>
      </c>
    </row>
    <row r="723" spans="1:2" s="2" customFormat="1" x14ac:dyDescent="0.25">
      <c r="A723" s="3" t="s">
        <v>1434</v>
      </c>
      <c r="B723" s="14" t="s">
        <v>1435</v>
      </c>
    </row>
    <row r="724" spans="1:2" s="2" customFormat="1" x14ac:dyDescent="0.25">
      <c r="A724" s="3" t="s">
        <v>1436</v>
      </c>
      <c r="B724" s="14" t="s">
        <v>1437</v>
      </c>
    </row>
    <row r="725" spans="1:2" x14ac:dyDescent="0.25">
      <c r="A725" s="3" t="s">
        <v>1438</v>
      </c>
      <c r="B725" s="14" t="s">
        <v>1439</v>
      </c>
    </row>
    <row r="726" spans="1:2" x14ac:dyDescent="0.25">
      <c r="A726" s="3" t="s">
        <v>1440</v>
      </c>
      <c r="B726" s="14" t="s">
        <v>1441</v>
      </c>
    </row>
    <row r="727" spans="1:2" x14ac:dyDescent="0.25">
      <c r="A727" s="3" t="s">
        <v>1442</v>
      </c>
      <c r="B727" s="14" t="s">
        <v>1443</v>
      </c>
    </row>
    <row r="728" spans="1:2" x14ac:dyDescent="0.25">
      <c r="A728" s="6" t="s">
        <v>1444</v>
      </c>
      <c r="B728" s="14" t="s">
        <v>1445</v>
      </c>
    </row>
    <row r="729" spans="1:2" x14ac:dyDescent="0.25">
      <c r="A729" s="6" t="s">
        <v>1446</v>
      </c>
      <c r="B729" s="15" t="s">
        <v>1447</v>
      </c>
    </row>
    <row r="730" spans="1:2" x14ac:dyDescent="0.25">
      <c r="A730" s="6" t="s">
        <v>1448</v>
      </c>
      <c r="B730" s="15" t="s">
        <v>1449</v>
      </c>
    </row>
    <row r="731" spans="1:2" x14ac:dyDescent="0.25">
      <c r="A731" s="3" t="s">
        <v>1450</v>
      </c>
      <c r="B731" s="14" t="s">
        <v>1451</v>
      </c>
    </row>
    <row r="732" spans="1:2" x14ac:dyDescent="0.25">
      <c r="A732" s="3" t="s">
        <v>1452</v>
      </c>
      <c r="B732" s="14" t="s">
        <v>1453</v>
      </c>
    </row>
    <row r="733" spans="1:2" x14ac:dyDescent="0.25">
      <c r="A733" s="3" t="s">
        <v>1454</v>
      </c>
      <c r="B733" s="14" t="s">
        <v>1455</v>
      </c>
    </row>
    <row r="734" spans="1:2" x14ac:dyDescent="0.25">
      <c r="A734" s="3" t="s">
        <v>1456</v>
      </c>
      <c r="B734" s="14" t="s">
        <v>1457</v>
      </c>
    </row>
    <row r="735" spans="1:2" s="2" customFormat="1" x14ac:dyDescent="0.25">
      <c r="A735" s="6" t="s">
        <v>1458</v>
      </c>
      <c r="B735" s="14" t="s">
        <v>1459</v>
      </c>
    </row>
    <row r="736" spans="1:2" s="2" customFormat="1" x14ac:dyDescent="0.25">
      <c r="A736" s="3" t="s">
        <v>1460</v>
      </c>
      <c r="B736" s="14" t="s">
        <v>1461</v>
      </c>
    </row>
    <row r="737" spans="1:2" x14ac:dyDescent="0.25">
      <c r="A737" s="3" t="s">
        <v>1462</v>
      </c>
      <c r="B737" s="14" t="s">
        <v>1463</v>
      </c>
    </row>
    <row r="738" spans="1:2" x14ac:dyDescent="0.25">
      <c r="A738" s="3" t="s">
        <v>1464</v>
      </c>
      <c r="B738" s="14" t="s">
        <v>1465</v>
      </c>
    </row>
    <row r="739" spans="1:2" x14ac:dyDescent="0.25">
      <c r="A739" s="3" t="s">
        <v>1466</v>
      </c>
      <c r="B739" s="14" t="s">
        <v>1467</v>
      </c>
    </row>
    <row r="740" spans="1:2" x14ac:dyDescent="0.25">
      <c r="A740" s="3" t="s">
        <v>1468</v>
      </c>
      <c r="B740" s="14" t="s">
        <v>1469</v>
      </c>
    </row>
    <row r="741" spans="1:2" x14ac:dyDescent="0.25">
      <c r="A741" s="3" t="s">
        <v>1470</v>
      </c>
      <c r="B741" s="14" t="s">
        <v>1471</v>
      </c>
    </row>
    <row r="742" spans="1:2" x14ac:dyDescent="0.25">
      <c r="A742" s="3" t="s">
        <v>1472</v>
      </c>
      <c r="B742" s="14" t="s">
        <v>1473</v>
      </c>
    </row>
    <row r="743" spans="1:2" s="2" customFormat="1" x14ac:dyDescent="0.25">
      <c r="A743" s="3" t="s">
        <v>1474</v>
      </c>
      <c r="B743" s="14" t="s">
        <v>1475</v>
      </c>
    </row>
    <row r="744" spans="1:2" x14ac:dyDescent="0.25">
      <c r="A744" s="3" t="s">
        <v>1476</v>
      </c>
      <c r="B744" s="14" t="s">
        <v>1477</v>
      </c>
    </row>
    <row r="745" spans="1:2" x14ac:dyDescent="0.25">
      <c r="A745" s="3" t="s">
        <v>1478</v>
      </c>
      <c r="B745" s="14" t="s">
        <v>1479</v>
      </c>
    </row>
    <row r="746" spans="1:2" x14ac:dyDescent="0.25">
      <c r="A746" s="3" t="s">
        <v>1480</v>
      </c>
      <c r="B746" s="14" t="s">
        <v>1481</v>
      </c>
    </row>
    <row r="747" spans="1:2" x14ac:dyDescent="0.25">
      <c r="A747" s="3" t="s">
        <v>1482</v>
      </c>
      <c r="B747" s="14" t="s">
        <v>1483</v>
      </c>
    </row>
    <row r="748" spans="1:2" x14ac:dyDescent="0.25">
      <c r="A748" s="6" t="s">
        <v>1484</v>
      </c>
      <c r="B748" s="14" t="s">
        <v>1485</v>
      </c>
    </row>
    <row r="749" spans="1:2" x14ac:dyDescent="0.25">
      <c r="A749" s="11" t="s">
        <v>1486</v>
      </c>
      <c r="B749" s="20" t="s">
        <v>1487</v>
      </c>
    </row>
    <row r="750" spans="1:2" x14ac:dyDescent="0.25">
      <c r="A750" s="6" t="s">
        <v>1488</v>
      </c>
      <c r="B750" s="14" t="s">
        <v>1489</v>
      </c>
    </row>
    <row r="751" spans="1:2" x14ac:dyDescent="0.25">
      <c r="A751" s="3" t="s">
        <v>1490</v>
      </c>
      <c r="B751" s="14" t="s">
        <v>1491</v>
      </c>
    </row>
    <row r="752" spans="1:2" x14ac:dyDescent="0.25">
      <c r="A752" s="3" t="s">
        <v>1492</v>
      </c>
      <c r="B752" s="14" t="s">
        <v>1493</v>
      </c>
    </row>
    <row r="753" spans="1:2" x14ac:dyDescent="0.25">
      <c r="A753" s="3" t="s">
        <v>1494</v>
      </c>
      <c r="B753" s="14" t="s">
        <v>1495</v>
      </c>
    </row>
    <row r="754" spans="1:2" s="2" customFormat="1" x14ac:dyDescent="0.25">
      <c r="A754" s="3" t="s">
        <v>1496</v>
      </c>
      <c r="B754" s="14" t="s">
        <v>1497</v>
      </c>
    </row>
    <row r="755" spans="1:2" x14ac:dyDescent="0.25">
      <c r="A755" s="3" t="s">
        <v>1498</v>
      </c>
      <c r="B755" s="14" t="s">
        <v>1499</v>
      </c>
    </row>
    <row r="756" spans="1:2" x14ac:dyDescent="0.25">
      <c r="A756" s="3" t="s">
        <v>1500</v>
      </c>
      <c r="B756" s="14" t="s">
        <v>1501</v>
      </c>
    </row>
    <row r="757" spans="1:2" x14ac:dyDescent="0.25">
      <c r="A757" s="3" t="s">
        <v>1502</v>
      </c>
      <c r="B757" s="14" t="s">
        <v>1503</v>
      </c>
    </row>
    <row r="758" spans="1:2" x14ac:dyDescent="0.25">
      <c r="A758" s="3" t="s">
        <v>1504</v>
      </c>
      <c r="B758" s="14" t="s">
        <v>1505</v>
      </c>
    </row>
    <row r="759" spans="1:2" s="2" customFormat="1" x14ac:dyDescent="0.25">
      <c r="A759" s="6" t="s">
        <v>1506</v>
      </c>
      <c r="B759" s="15" t="s">
        <v>1507</v>
      </c>
    </row>
    <row r="760" spans="1:2" x14ac:dyDescent="0.25">
      <c r="A760" s="3" t="s">
        <v>1508</v>
      </c>
      <c r="B760" s="14" t="s">
        <v>1509</v>
      </c>
    </row>
    <row r="761" spans="1:2" x14ac:dyDescent="0.25">
      <c r="A761" s="3" t="s">
        <v>1510</v>
      </c>
      <c r="B761" s="14" t="s">
        <v>1511</v>
      </c>
    </row>
    <row r="762" spans="1:2" x14ac:dyDescent="0.25">
      <c r="A762" s="3" t="s">
        <v>1512</v>
      </c>
      <c r="B762" s="14" t="s">
        <v>1513</v>
      </c>
    </row>
    <row r="763" spans="1:2" x14ac:dyDescent="0.25">
      <c r="A763" s="3" t="s">
        <v>1514</v>
      </c>
      <c r="B763" s="14" t="s">
        <v>1515</v>
      </c>
    </row>
    <row r="764" spans="1:2" x14ac:dyDescent="0.25">
      <c r="A764" s="3" t="s">
        <v>1516</v>
      </c>
      <c r="B764" s="14" t="s">
        <v>1517</v>
      </c>
    </row>
    <row r="765" spans="1:2" x14ac:dyDescent="0.25">
      <c r="A765" s="3" t="s">
        <v>1518</v>
      </c>
      <c r="B765" s="14" t="s">
        <v>1519</v>
      </c>
    </row>
    <row r="766" spans="1:2" x14ac:dyDescent="0.25">
      <c r="A766" s="3" t="s">
        <v>1520</v>
      </c>
      <c r="B766" s="14" t="s">
        <v>1521</v>
      </c>
    </row>
    <row r="767" spans="1:2" x14ac:dyDescent="0.25">
      <c r="A767" s="3" t="s">
        <v>1522</v>
      </c>
      <c r="B767" s="14" t="s">
        <v>1523</v>
      </c>
    </row>
    <row r="768" spans="1:2" x14ac:dyDescent="0.25">
      <c r="A768" s="6" t="s">
        <v>1524</v>
      </c>
      <c r="B768" s="15" t="s">
        <v>1525</v>
      </c>
    </row>
    <row r="769" spans="1:2" x14ac:dyDescent="0.25">
      <c r="A769" s="3" t="s">
        <v>1526</v>
      </c>
      <c r="B769" s="14" t="s">
        <v>1527</v>
      </c>
    </row>
    <row r="770" spans="1:2" ht="15" customHeight="1" x14ac:dyDescent="0.25">
      <c r="A770" s="3" t="s">
        <v>1528</v>
      </c>
      <c r="B770" s="14" t="s">
        <v>1529</v>
      </c>
    </row>
    <row r="771" spans="1:2" s="2" customFormat="1" x14ac:dyDescent="0.25">
      <c r="A771" s="3" t="s">
        <v>1530</v>
      </c>
      <c r="B771" s="14" t="s">
        <v>1531</v>
      </c>
    </row>
    <row r="772" spans="1:2" x14ac:dyDescent="0.25">
      <c r="A772" s="3" t="s">
        <v>1532</v>
      </c>
      <c r="B772" s="14" t="s">
        <v>1533</v>
      </c>
    </row>
    <row r="773" spans="1:2" x14ac:dyDescent="0.25">
      <c r="A773" s="6" t="s">
        <v>1534</v>
      </c>
      <c r="B773" s="15" t="s">
        <v>1535</v>
      </c>
    </row>
    <row r="774" spans="1:2" x14ac:dyDescent="0.25">
      <c r="A774" s="3" t="s">
        <v>1536</v>
      </c>
      <c r="B774" s="14" t="s">
        <v>1537</v>
      </c>
    </row>
    <row r="775" spans="1:2" x14ac:dyDescent="0.25">
      <c r="A775" s="3" t="s">
        <v>1538</v>
      </c>
      <c r="B775" s="16" t="s">
        <v>1539</v>
      </c>
    </row>
    <row r="776" spans="1:2" x14ac:dyDescent="0.25">
      <c r="A776" s="3" t="s">
        <v>1540</v>
      </c>
      <c r="B776" s="14" t="s">
        <v>1541</v>
      </c>
    </row>
    <row r="777" spans="1:2" x14ac:dyDescent="0.25">
      <c r="A777" s="6" t="s">
        <v>1542</v>
      </c>
      <c r="B777" s="14" t="s">
        <v>1543</v>
      </c>
    </row>
    <row r="778" spans="1:2" x14ac:dyDescent="0.25">
      <c r="A778" s="3" t="s">
        <v>1544</v>
      </c>
      <c r="B778" s="14" t="s">
        <v>1545</v>
      </c>
    </row>
    <row r="779" spans="1:2" x14ac:dyDescent="0.25">
      <c r="A779" s="3" t="s">
        <v>1546</v>
      </c>
      <c r="B779" s="14" t="s">
        <v>1547</v>
      </c>
    </row>
    <row r="780" spans="1:2" x14ac:dyDescent="0.25">
      <c r="A780" s="3" t="s">
        <v>1548</v>
      </c>
      <c r="B780" s="14" t="s">
        <v>1549</v>
      </c>
    </row>
    <row r="781" spans="1:2" x14ac:dyDescent="0.25">
      <c r="A781" s="3" t="s">
        <v>1550</v>
      </c>
      <c r="B781" s="14" t="s">
        <v>1551</v>
      </c>
    </row>
    <row r="782" spans="1:2" x14ac:dyDescent="0.25">
      <c r="A782" s="3" t="s">
        <v>1552</v>
      </c>
      <c r="B782" s="14" t="s">
        <v>1553</v>
      </c>
    </row>
    <row r="783" spans="1:2" ht="29.1" customHeight="1" x14ac:dyDescent="0.25">
      <c r="A783" s="3" t="s">
        <v>1554</v>
      </c>
      <c r="B783" s="14" t="s">
        <v>1555</v>
      </c>
    </row>
    <row r="784" spans="1:2" x14ac:dyDescent="0.25">
      <c r="A784" s="3" t="s">
        <v>1556</v>
      </c>
      <c r="B784" s="14" t="s">
        <v>1557</v>
      </c>
    </row>
    <row r="785" spans="1:2" x14ac:dyDescent="0.25">
      <c r="A785" s="3" t="s">
        <v>1558</v>
      </c>
      <c r="B785" s="14" t="s">
        <v>1559</v>
      </c>
    </row>
    <row r="786" spans="1:2" ht="30" x14ac:dyDescent="0.25">
      <c r="A786" s="6" t="s">
        <v>1560</v>
      </c>
      <c r="B786" s="15" t="s">
        <v>1561</v>
      </c>
    </row>
    <row r="787" spans="1:2" x14ac:dyDescent="0.25">
      <c r="A787" s="3" t="s">
        <v>1562</v>
      </c>
      <c r="B787" s="16" t="s">
        <v>1563</v>
      </c>
    </row>
    <row r="788" spans="1:2" s="2" customFormat="1" x14ac:dyDescent="0.25">
      <c r="A788" s="3" t="s">
        <v>1564</v>
      </c>
      <c r="B788" s="16" t="s">
        <v>1565</v>
      </c>
    </row>
    <row r="789" spans="1:2" x14ac:dyDescent="0.25">
      <c r="A789" s="3" t="s">
        <v>1566</v>
      </c>
      <c r="B789" s="14" t="s">
        <v>1567</v>
      </c>
    </row>
    <row r="790" spans="1:2" x14ac:dyDescent="0.25">
      <c r="A790" s="3" t="s">
        <v>1568</v>
      </c>
      <c r="B790" s="14" t="s">
        <v>1569</v>
      </c>
    </row>
    <row r="791" spans="1:2" s="2" customFormat="1" x14ac:dyDescent="0.25">
      <c r="A791" s="3" t="s">
        <v>1570</v>
      </c>
      <c r="B791" s="14" t="s">
        <v>1571</v>
      </c>
    </row>
    <row r="792" spans="1:2" x14ac:dyDescent="0.25">
      <c r="A792" s="3" t="s">
        <v>1572</v>
      </c>
      <c r="B792" s="14" t="s">
        <v>1573</v>
      </c>
    </row>
    <row r="793" spans="1:2" x14ac:dyDescent="0.25">
      <c r="A793" s="3" t="s">
        <v>1574</v>
      </c>
      <c r="B793" s="14" t="s">
        <v>1575</v>
      </c>
    </row>
    <row r="794" spans="1:2" s="2" customFormat="1" x14ac:dyDescent="0.25">
      <c r="A794" s="3" t="s">
        <v>1576</v>
      </c>
      <c r="B794" s="14" t="s">
        <v>1577</v>
      </c>
    </row>
    <row r="795" spans="1:2" x14ac:dyDescent="0.25">
      <c r="A795" s="3" t="s">
        <v>1578</v>
      </c>
      <c r="B795" s="14" t="s">
        <v>1579</v>
      </c>
    </row>
    <row r="796" spans="1:2" x14ac:dyDescent="0.25">
      <c r="A796" s="3" t="s">
        <v>1580</v>
      </c>
      <c r="B796" s="14" t="s">
        <v>1581</v>
      </c>
    </row>
    <row r="797" spans="1:2" x14ac:dyDescent="0.25">
      <c r="A797" s="3" t="s">
        <v>1582</v>
      </c>
      <c r="B797" s="14" t="s">
        <v>1583</v>
      </c>
    </row>
    <row r="798" spans="1:2" x14ac:dyDescent="0.25">
      <c r="A798" s="3" t="s">
        <v>1584</v>
      </c>
      <c r="B798" s="14" t="s">
        <v>1585</v>
      </c>
    </row>
    <row r="799" spans="1:2" x14ac:dyDescent="0.25">
      <c r="A799" s="3" t="s">
        <v>1586</v>
      </c>
      <c r="B799" s="14" t="s">
        <v>1587</v>
      </c>
    </row>
    <row r="800" spans="1:2" x14ac:dyDescent="0.25">
      <c r="A800" s="3" t="s">
        <v>1588</v>
      </c>
      <c r="B800" s="14" t="s">
        <v>1589</v>
      </c>
    </row>
    <row r="801" spans="1:2" s="2" customFormat="1" x14ac:dyDescent="0.25">
      <c r="A801" s="3" t="s">
        <v>1590</v>
      </c>
      <c r="B801" s="16" t="s">
        <v>1591</v>
      </c>
    </row>
    <row r="802" spans="1:2" x14ac:dyDescent="0.25">
      <c r="A802" s="3" t="s">
        <v>1592</v>
      </c>
      <c r="B802" s="14" t="s">
        <v>1593</v>
      </c>
    </row>
    <row r="803" spans="1:2" x14ac:dyDescent="0.25">
      <c r="A803" s="6" t="s">
        <v>1594</v>
      </c>
      <c r="B803" s="14" t="s">
        <v>1595</v>
      </c>
    </row>
    <row r="804" spans="1:2" x14ac:dyDescent="0.25">
      <c r="A804" s="3" t="s">
        <v>1596</v>
      </c>
      <c r="B804" s="16" t="s">
        <v>1597</v>
      </c>
    </row>
    <row r="805" spans="1:2" x14ac:dyDescent="0.25">
      <c r="A805" s="3" t="s">
        <v>1598</v>
      </c>
      <c r="B805" s="14" t="s">
        <v>1599</v>
      </c>
    </row>
    <row r="806" spans="1:2" x14ac:dyDescent="0.25">
      <c r="A806" s="6" t="s">
        <v>1600</v>
      </c>
      <c r="B806" s="15" t="s">
        <v>1601</v>
      </c>
    </row>
    <row r="807" spans="1:2" x14ac:dyDescent="0.25">
      <c r="A807" s="3" t="s">
        <v>1602</v>
      </c>
      <c r="B807" s="14" t="s">
        <v>1603</v>
      </c>
    </row>
    <row r="808" spans="1:2" s="2" customFormat="1" x14ac:dyDescent="0.25">
      <c r="A808" s="3" t="s">
        <v>1604</v>
      </c>
      <c r="B808" s="16" t="s">
        <v>1605</v>
      </c>
    </row>
    <row r="809" spans="1:2" x14ac:dyDescent="0.25">
      <c r="A809" s="6" t="s">
        <v>1606</v>
      </c>
      <c r="B809" s="15" t="s">
        <v>1607</v>
      </c>
    </row>
    <row r="810" spans="1:2" x14ac:dyDescent="0.25">
      <c r="A810" s="3" t="s">
        <v>1608</v>
      </c>
      <c r="B810" s="14" t="s">
        <v>1609</v>
      </c>
    </row>
    <row r="811" spans="1:2" x14ac:dyDescent="0.25">
      <c r="A811" s="3" t="s">
        <v>1610</v>
      </c>
      <c r="B811" s="14" t="s">
        <v>1611</v>
      </c>
    </row>
    <row r="812" spans="1:2" s="2" customFormat="1" x14ac:dyDescent="0.25">
      <c r="A812" s="3" t="s">
        <v>1612</v>
      </c>
      <c r="B812" s="14" t="s">
        <v>1613</v>
      </c>
    </row>
    <row r="813" spans="1:2" x14ac:dyDescent="0.25">
      <c r="A813" s="3" t="s">
        <v>1614</v>
      </c>
      <c r="B813" s="14" t="s">
        <v>1615</v>
      </c>
    </row>
    <row r="814" spans="1:2" s="2" customFormat="1" x14ac:dyDescent="0.25">
      <c r="A814" s="3" t="s">
        <v>1616</v>
      </c>
      <c r="B814" s="14" t="s">
        <v>1617</v>
      </c>
    </row>
    <row r="815" spans="1:2" s="2" customFormat="1" x14ac:dyDescent="0.25">
      <c r="A815" s="7" t="s">
        <v>1618</v>
      </c>
      <c r="B815" s="14" t="s">
        <v>1619</v>
      </c>
    </row>
    <row r="816" spans="1:2" x14ac:dyDescent="0.25">
      <c r="A816" s="3" t="s">
        <v>1620</v>
      </c>
      <c r="B816" s="14" t="s">
        <v>1621</v>
      </c>
    </row>
    <row r="817" spans="1:2" s="2" customFormat="1" ht="30" x14ac:dyDescent="0.25">
      <c r="A817" s="6" t="s">
        <v>1622</v>
      </c>
      <c r="B817" s="15" t="s">
        <v>1623</v>
      </c>
    </row>
    <row r="818" spans="1:2" x14ac:dyDescent="0.25">
      <c r="A818" s="3" t="s">
        <v>1624</v>
      </c>
      <c r="B818" s="15" t="s">
        <v>1625</v>
      </c>
    </row>
    <row r="819" spans="1:2" x14ac:dyDescent="0.25">
      <c r="A819" s="12" t="s">
        <v>1626</v>
      </c>
      <c r="B819" s="14" t="s">
        <v>1627</v>
      </c>
    </row>
    <row r="820" spans="1:2" x14ac:dyDescent="0.25">
      <c r="A820" s="3" t="s">
        <v>1628</v>
      </c>
      <c r="B820" s="14" t="s">
        <v>1629</v>
      </c>
    </row>
    <row r="821" spans="1:2" x14ac:dyDescent="0.25">
      <c r="A821" s="3" t="s">
        <v>1630</v>
      </c>
      <c r="B821" s="14" t="s">
        <v>1631</v>
      </c>
    </row>
    <row r="822" spans="1:2" x14ac:dyDescent="0.25">
      <c r="A822" s="3" t="s">
        <v>1632</v>
      </c>
      <c r="B822" s="14" t="s">
        <v>1633</v>
      </c>
    </row>
    <row r="823" spans="1:2" x14ac:dyDescent="0.25">
      <c r="A823" s="3" t="s">
        <v>1634</v>
      </c>
      <c r="B823" s="14" t="s">
        <v>1635</v>
      </c>
    </row>
    <row r="824" spans="1:2" s="2" customFormat="1" x14ac:dyDescent="0.25">
      <c r="A824" s="3" t="s">
        <v>1636</v>
      </c>
      <c r="B824" s="14" t="s">
        <v>1637</v>
      </c>
    </row>
    <row r="825" spans="1:2" x14ac:dyDescent="0.25">
      <c r="A825" s="6" t="s">
        <v>1638</v>
      </c>
      <c r="B825" s="14" t="s">
        <v>1639</v>
      </c>
    </row>
    <row r="826" spans="1:2" x14ac:dyDescent="0.25">
      <c r="A826" s="3" t="s">
        <v>1640</v>
      </c>
      <c r="B826" s="14" t="s">
        <v>1641</v>
      </c>
    </row>
    <row r="827" spans="1:2" s="2" customFormat="1" x14ac:dyDescent="0.25">
      <c r="A827" s="3" t="s">
        <v>1642</v>
      </c>
      <c r="B827" s="14" t="s">
        <v>1643</v>
      </c>
    </row>
    <row r="828" spans="1:2" s="2" customFormat="1" x14ac:dyDescent="0.25">
      <c r="A828" s="6" t="s">
        <v>1644</v>
      </c>
      <c r="B828" s="15" t="s">
        <v>1645</v>
      </c>
    </row>
    <row r="829" spans="1:2" x14ac:dyDescent="0.25">
      <c r="A829" s="3" t="s">
        <v>1646</v>
      </c>
      <c r="B829" s="14" t="s">
        <v>1647</v>
      </c>
    </row>
    <row r="830" spans="1:2" x14ac:dyDescent="0.25">
      <c r="A830" s="6" t="s">
        <v>1648</v>
      </c>
      <c r="B830" s="15" t="s">
        <v>1649</v>
      </c>
    </row>
    <row r="831" spans="1:2" x14ac:dyDescent="0.25">
      <c r="A831" s="3" t="s">
        <v>1650</v>
      </c>
      <c r="B831" s="14" t="s">
        <v>1651</v>
      </c>
    </row>
    <row r="832" spans="1:2" x14ac:dyDescent="0.25">
      <c r="A832" s="3" t="s">
        <v>1652</v>
      </c>
      <c r="B832" s="14" t="s">
        <v>1653</v>
      </c>
    </row>
    <row r="833" spans="1:2" x14ac:dyDescent="0.25">
      <c r="A833" s="3" t="s">
        <v>1654</v>
      </c>
      <c r="B833" s="14" t="s">
        <v>1655</v>
      </c>
    </row>
    <row r="834" spans="1:2" x14ac:dyDescent="0.25">
      <c r="A834" s="6" t="s">
        <v>1656</v>
      </c>
      <c r="B834" s="14" t="s">
        <v>1657</v>
      </c>
    </row>
    <row r="835" spans="1:2" x14ac:dyDescent="0.25">
      <c r="A835" s="3" t="s">
        <v>1658</v>
      </c>
      <c r="B835" s="14" t="s">
        <v>1659</v>
      </c>
    </row>
    <row r="836" spans="1:2" x14ac:dyDescent="0.25">
      <c r="A836" s="3" t="s">
        <v>1660</v>
      </c>
      <c r="B836" s="14" t="s">
        <v>1661</v>
      </c>
    </row>
    <row r="837" spans="1:2" x14ac:dyDescent="0.25">
      <c r="A837" s="3" t="s">
        <v>1662</v>
      </c>
      <c r="B837" s="14" t="s">
        <v>1663</v>
      </c>
    </row>
    <row r="838" spans="1:2" x14ac:dyDescent="0.25">
      <c r="A838" s="3" t="s">
        <v>1664</v>
      </c>
      <c r="B838" s="14" t="s">
        <v>1665</v>
      </c>
    </row>
    <row r="839" spans="1:2" x14ac:dyDescent="0.25">
      <c r="A839" s="3" t="s">
        <v>1666</v>
      </c>
      <c r="B839" s="16" t="s">
        <v>1667</v>
      </c>
    </row>
    <row r="840" spans="1:2" x14ac:dyDescent="0.25">
      <c r="A840" s="3" t="s">
        <v>1668</v>
      </c>
      <c r="B840" s="14" t="s">
        <v>1669</v>
      </c>
    </row>
    <row r="841" spans="1:2" x14ac:dyDescent="0.25">
      <c r="A841" s="5" t="s">
        <v>1670</v>
      </c>
      <c r="B841" s="14" t="s">
        <v>1671</v>
      </c>
    </row>
    <row r="842" spans="1:2" s="2" customFormat="1" x14ac:dyDescent="0.25">
      <c r="A842" s="3" t="s">
        <v>1672</v>
      </c>
      <c r="B842" s="14" t="s">
        <v>1673</v>
      </c>
    </row>
    <row r="843" spans="1:2" s="2" customFormat="1" x14ac:dyDescent="0.25">
      <c r="A843" s="6" t="s">
        <v>1674</v>
      </c>
      <c r="B843" s="14" t="s">
        <v>1675</v>
      </c>
    </row>
    <row r="844" spans="1:2" s="2" customFormat="1" x14ac:dyDescent="0.25">
      <c r="A844" s="6" t="s">
        <v>1676</v>
      </c>
      <c r="B844" s="14" t="s">
        <v>1677</v>
      </c>
    </row>
    <row r="845" spans="1:2" x14ac:dyDescent="0.25">
      <c r="A845" s="3" t="s">
        <v>1678</v>
      </c>
      <c r="B845" s="14" t="s">
        <v>1679</v>
      </c>
    </row>
    <row r="846" spans="1:2" s="2" customFormat="1" x14ac:dyDescent="0.25">
      <c r="A846" s="7" t="s">
        <v>1680</v>
      </c>
      <c r="B846" s="14" t="s">
        <v>1681</v>
      </c>
    </row>
    <row r="847" spans="1:2" x14ac:dyDescent="0.25">
      <c r="A847" s="3" t="s">
        <v>1682</v>
      </c>
      <c r="B847" s="14" t="s">
        <v>1683</v>
      </c>
    </row>
    <row r="848" spans="1:2" x14ac:dyDescent="0.25">
      <c r="A848" s="3" t="s">
        <v>1684</v>
      </c>
      <c r="B848" s="14" t="s">
        <v>1685</v>
      </c>
    </row>
    <row r="849" spans="1:2" x14ac:dyDescent="0.25">
      <c r="A849" s="3" t="s">
        <v>1686</v>
      </c>
      <c r="B849" s="16" t="s">
        <v>1687</v>
      </c>
    </row>
    <row r="850" spans="1:2" x14ac:dyDescent="0.25">
      <c r="A850" s="3" t="s">
        <v>1688</v>
      </c>
      <c r="B850" s="14" t="s">
        <v>1689</v>
      </c>
    </row>
    <row r="851" spans="1:2" x14ac:dyDescent="0.25">
      <c r="A851" s="3" t="s">
        <v>1690</v>
      </c>
      <c r="B851" s="16" t="s">
        <v>1691</v>
      </c>
    </row>
    <row r="852" spans="1:2" x14ac:dyDescent="0.25">
      <c r="A852" s="3" t="s">
        <v>1692</v>
      </c>
      <c r="B852" s="14" t="s">
        <v>1693</v>
      </c>
    </row>
    <row r="853" spans="1:2" x14ac:dyDescent="0.25">
      <c r="A853" s="3" t="s">
        <v>1694</v>
      </c>
      <c r="B853" s="14" t="s">
        <v>1695</v>
      </c>
    </row>
    <row r="854" spans="1:2" x14ac:dyDescent="0.25">
      <c r="A854" s="3" t="s">
        <v>1696</v>
      </c>
      <c r="B854" s="14" t="s">
        <v>1697</v>
      </c>
    </row>
    <row r="855" spans="1:2" x14ac:dyDescent="0.25">
      <c r="A855" s="3" t="s">
        <v>1698</v>
      </c>
      <c r="B855" s="14" t="s">
        <v>1699</v>
      </c>
    </row>
    <row r="856" spans="1:2" x14ac:dyDescent="0.25">
      <c r="A856" s="3" t="s">
        <v>1700</v>
      </c>
      <c r="B856" s="14" t="s">
        <v>1701</v>
      </c>
    </row>
    <row r="857" spans="1:2" ht="30" x14ac:dyDescent="0.25">
      <c r="A857" s="6" t="s">
        <v>1702</v>
      </c>
      <c r="B857" s="15" t="s">
        <v>1703</v>
      </c>
    </row>
    <row r="858" spans="1:2" x14ac:dyDescent="0.25">
      <c r="A858" s="3" t="s">
        <v>1704</v>
      </c>
      <c r="B858" s="14" t="s">
        <v>1705</v>
      </c>
    </row>
    <row r="859" spans="1:2" s="2" customFormat="1" x14ac:dyDescent="0.25">
      <c r="A859" s="6" t="s">
        <v>1706</v>
      </c>
      <c r="B859" s="15" t="s">
        <v>1707</v>
      </c>
    </row>
    <row r="860" spans="1:2" x14ac:dyDescent="0.25">
      <c r="A860" s="3" t="s">
        <v>1708</v>
      </c>
      <c r="B860" s="14" t="s">
        <v>1709</v>
      </c>
    </row>
    <row r="861" spans="1:2" x14ac:dyDescent="0.25">
      <c r="A861" s="6" t="s">
        <v>1710</v>
      </c>
      <c r="B861" s="14" t="s">
        <v>1711</v>
      </c>
    </row>
    <row r="862" spans="1:2" s="2" customFormat="1" x14ac:dyDescent="0.25">
      <c r="A862" s="3" t="s">
        <v>1712</v>
      </c>
      <c r="B862" s="14" t="s">
        <v>1713</v>
      </c>
    </row>
    <row r="863" spans="1:2" x14ac:dyDescent="0.25">
      <c r="A863" s="3" t="s">
        <v>1714</v>
      </c>
      <c r="B863" s="14" t="s">
        <v>1715</v>
      </c>
    </row>
    <row r="864" spans="1:2" x14ac:dyDescent="0.25">
      <c r="A864" s="3" t="s">
        <v>1716</v>
      </c>
      <c r="B864" s="14" t="s">
        <v>1717</v>
      </c>
    </row>
    <row r="865" spans="1:2" s="2" customFormat="1" x14ac:dyDescent="0.25">
      <c r="A865" s="3" t="s">
        <v>1718</v>
      </c>
      <c r="B865" s="14" t="s">
        <v>1719</v>
      </c>
    </row>
    <row r="866" spans="1:2" s="2" customFormat="1" x14ac:dyDescent="0.25">
      <c r="A866" s="3" t="s">
        <v>1720</v>
      </c>
      <c r="B866" s="14" t="s">
        <v>1721</v>
      </c>
    </row>
    <row r="867" spans="1:2" x14ac:dyDescent="0.25">
      <c r="A867" s="3" t="s">
        <v>1722</v>
      </c>
      <c r="B867" s="14" t="s">
        <v>1723</v>
      </c>
    </row>
    <row r="868" spans="1:2" x14ac:dyDescent="0.25">
      <c r="A868" s="3" t="s">
        <v>1724</v>
      </c>
      <c r="B868" s="14" t="s">
        <v>1725</v>
      </c>
    </row>
    <row r="869" spans="1:2" x14ac:dyDescent="0.25">
      <c r="A869" s="3" t="s">
        <v>1726</v>
      </c>
      <c r="B869" s="14" t="s">
        <v>1727</v>
      </c>
    </row>
    <row r="870" spans="1:2" x14ac:dyDescent="0.25">
      <c r="A870" s="3" t="s">
        <v>1728</v>
      </c>
      <c r="B870" s="14" t="s">
        <v>1729</v>
      </c>
    </row>
    <row r="871" spans="1:2" x14ac:dyDescent="0.25">
      <c r="A871" s="6" t="s">
        <v>1730</v>
      </c>
      <c r="B871" s="15" t="s">
        <v>1731</v>
      </c>
    </row>
    <row r="872" spans="1:2" x14ac:dyDescent="0.25">
      <c r="A872" s="3" t="s">
        <v>1732</v>
      </c>
      <c r="B872" s="14" t="s">
        <v>1733</v>
      </c>
    </row>
    <row r="873" spans="1:2" x14ac:dyDescent="0.25">
      <c r="A873" s="3" t="s">
        <v>1734</v>
      </c>
      <c r="B873" s="14" t="s">
        <v>1735</v>
      </c>
    </row>
    <row r="874" spans="1:2" s="2" customFormat="1" ht="30" x14ac:dyDescent="0.25">
      <c r="A874" s="6" t="s">
        <v>1736</v>
      </c>
      <c r="B874" s="15" t="s">
        <v>1737</v>
      </c>
    </row>
    <row r="875" spans="1:2" s="2" customFormat="1" x14ac:dyDescent="0.25">
      <c r="A875" s="3" t="s">
        <v>1738</v>
      </c>
      <c r="B875" s="14" t="s">
        <v>1739</v>
      </c>
    </row>
    <row r="876" spans="1:2" s="2" customFormat="1" x14ac:dyDescent="0.25">
      <c r="A876" s="3" t="s">
        <v>1740</v>
      </c>
      <c r="B876" s="14" t="s">
        <v>1741</v>
      </c>
    </row>
    <row r="877" spans="1:2" x14ac:dyDescent="0.25">
      <c r="A877" s="3" t="s">
        <v>1742</v>
      </c>
      <c r="B877" s="14" t="s">
        <v>1743</v>
      </c>
    </row>
    <row r="878" spans="1:2" s="2" customFormat="1" x14ac:dyDescent="0.25">
      <c r="A878" s="6" t="s">
        <v>1744</v>
      </c>
      <c r="B878" s="14" t="s">
        <v>1745</v>
      </c>
    </row>
    <row r="879" spans="1:2" x14ac:dyDescent="0.25">
      <c r="A879" s="6" t="s">
        <v>1746</v>
      </c>
      <c r="B879" s="15" t="s">
        <v>1747</v>
      </c>
    </row>
    <row r="880" spans="1:2" s="2" customFormat="1" x14ac:dyDescent="0.25">
      <c r="A880" s="3" t="s">
        <v>1748</v>
      </c>
      <c r="B880" s="14" t="s">
        <v>1749</v>
      </c>
    </row>
    <row r="881" spans="1:2" x14ac:dyDescent="0.25">
      <c r="A881" s="3" t="s">
        <v>1750</v>
      </c>
      <c r="B881" s="14" t="s">
        <v>1751</v>
      </c>
    </row>
    <row r="882" spans="1:2" s="2" customFormat="1" x14ac:dyDescent="0.25">
      <c r="A882" s="3" t="s">
        <v>1752</v>
      </c>
      <c r="B882" s="14" t="s">
        <v>1753</v>
      </c>
    </row>
    <row r="883" spans="1:2" x14ac:dyDescent="0.25">
      <c r="A883" s="3" t="s">
        <v>1754</v>
      </c>
      <c r="B883" s="14" t="s">
        <v>1755</v>
      </c>
    </row>
    <row r="884" spans="1:2" x14ac:dyDescent="0.25">
      <c r="A884" s="3" t="s">
        <v>1756</v>
      </c>
      <c r="B884" s="18" t="s">
        <v>1757</v>
      </c>
    </row>
    <row r="885" spans="1:2" x14ac:dyDescent="0.25">
      <c r="A885" s="3" t="s">
        <v>1758</v>
      </c>
      <c r="B885" s="14" t="s">
        <v>1759</v>
      </c>
    </row>
    <row r="886" spans="1:2" x14ac:dyDescent="0.25">
      <c r="A886" s="3" t="s">
        <v>1760</v>
      </c>
      <c r="B886" s="14" t="s">
        <v>1761</v>
      </c>
    </row>
    <row r="887" spans="1:2" x14ac:dyDescent="0.25">
      <c r="A887" s="3" t="s">
        <v>1762</v>
      </c>
      <c r="B887" s="14" t="s">
        <v>1763</v>
      </c>
    </row>
    <row r="888" spans="1:2" x14ac:dyDescent="0.25">
      <c r="A888" s="3" t="s">
        <v>1764</v>
      </c>
      <c r="B888" s="14" t="s">
        <v>1765</v>
      </c>
    </row>
    <row r="889" spans="1:2" x14ac:dyDescent="0.25">
      <c r="A889" s="6" t="s">
        <v>1766</v>
      </c>
      <c r="B889" s="15" t="s">
        <v>1767</v>
      </c>
    </row>
    <row r="890" spans="1:2" x14ac:dyDescent="0.25">
      <c r="A890" s="6" t="s">
        <v>1768</v>
      </c>
      <c r="B890" s="15" t="s">
        <v>1769</v>
      </c>
    </row>
    <row r="891" spans="1:2" x14ac:dyDescent="0.25">
      <c r="A891" s="6" t="s">
        <v>1770</v>
      </c>
      <c r="B891" s="15" t="s">
        <v>1771</v>
      </c>
    </row>
    <row r="892" spans="1:2" s="2" customFormat="1" x14ac:dyDescent="0.25">
      <c r="A892" s="7" t="s">
        <v>1772</v>
      </c>
      <c r="B892" s="15" t="s">
        <v>1773</v>
      </c>
    </row>
    <row r="893" spans="1:2" s="2" customFormat="1" x14ac:dyDescent="0.25">
      <c r="A893" s="3" t="s">
        <v>1774</v>
      </c>
      <c r="B893" s="16" t="s">
        <v>1775</v>
      </c>
    </row>
    <row r="894" spans="1:2" x14ac:dyDescent="0.25">
      <c r="A894" s="6" t="s">
        <v>1776</v>
      </c>
      <c r="B894" s="15" t="s">
        <v>1777</v>
      </c>
    </row>
    <row r="895" spans="1:2" x14ac:dyDescent="0.25">
      <c r="A895" s="3" t="s">
        <v>1778</v>
      </c>
      <c r="B895" s="14" t="s">
        <v>1779</v>
      </c>
    </row>
    <row r="896" spans="1:2" x14ac:dyDescent="0.25">
      <c r="A896" s="6" t="s">
        <v>1780</v>
      </c>
      <c r="B896" s="15" t="s">
        <v>1781</v>
      </c>
    </row>
    <row r="897" spans="1:2" x14ac:dyDescent="0.25">
      <c r="A897" s="6" t="s">
        <v>1782</v>
      </c>
      <c r="B897" s="14" t="s">
        <v>1783</v>
      </c>
    </row>
    <row r="898" spans="1:2" x14ac:dyDescent="0.25">
      <c r="A898" s="3" t="s">
        <v>1784</v>
      </c>
      <c r="B898" s="14" t="s">
        <v>1785</v>
      </c>
    </row>
    <row r="899" spans="1:2" x14ac:dyDescent="0.25">
      <c r="A899" s="5" t="s">
        <v>1786</v>
      </c>
      <c r="B899" s="14" t="s">
        <v>1787</v>
      </c>
    </row>
    <row r="900" spans="1:2" x14ac:dyDescent="0.25">
      <c r="A900" s="3" t="s">
        <v>1788</v>
      </c>
      <c r="B900" s="14" t="s">
        <v>1789</v>
      </c>
    </row>
    <row r="901" spans="1:2" x14ac:dyDescent="0.25">
      <c r="A901" s="3" t="s">
        <v>1790</v>
      </c>
      <c r="B901" s="14" t="s">
        <v>1791</v>
      </c>
    </row>
    <row r="902" spans="1:2" s="2" customFormat="1" x14ac:dyDescent="0.25">
      <c r="A902" s="3" t="s">
        <v>1792</v>
      </c>
      <c r="B902" s="14" t="s">
        <v>1793</v>
      </c>
    </row>
    <row r="903" spans="1:2" s="2" customFormat="1" x14ac:dyDescent="0.25">
      <c r="A903" s="3" t="s">
        <v>1794</v>
      </c>
      <c r="B903" s="14" t="s">
        <v>1795</v>
      </c>
    </row>
    <row r="904" spans="1:2" x14ac:dyDescent="0.25">
      <c r="A904" s="3" t="s">
        <v>1796</v>
      </c>
      <c r="B904" s="14" t="s">
        <v>1797</v>
      </c>
    </row>
    <row r="905" spans="1:2" x14ac:dyDescent="0.25">
      <c r="A905" s="3" t="s">
        <v>1798</v>
      </c>
      <c r="B905" s="14" t="s">
        <v>1799</v>
      </c>
    </row>
    <row r="906" spans="1:2" x14ac:dyDescent="0.25">
      <c r="A906" s="3" t="s">
        <v>1800</v>
      </c>
      <c r="B906" s="14" t="s">
        <v>1801</v>
      </c>
    </row>
    <row r="907" spans="1:2" x14ac:dyDescent="0.25">
      <c r="A907" s="6" t="s">
        <v>1802</v>
      </c>
      <c r="B907" s="14" t="s">
        <v>1803</v>
      </c>
    </row>
    <row r="908" spans="1:2" x14ac:dyDescent="0.25">
      <c r="A908" s="3" t="s">
        <v>1804</v>
      </c>
      <c r="B908" s="14" t="s">
        <v>1805</v>
      </c>
    </row>
    <row r="909" spans="1:2" x14ac:dyDescent="0.25">
      <c r="A909" s="3" t="s">
        <v>1806</v>
      </c>
      <c r="B909" s="14" t="s">
        <v>1807</v>
      </c>
    </row>
    <row r="910" spans="1:2" x14ac:dyDescent="0.25">
      <c r="A910" s="3" t="s">
        <v>1808</v>
      </c>
      <c r="B910" s="14" t="s">
        <v>1809</v>
      </c>
    </row>
    <row r="911" spans="1:2" x14ac:dyDescent="0.25">
      <c r="A911" s="3" t="s">
        <v>1810</v>
      </c>
      <c r="B911" s="14" t="s">
        <v>1811</v>
      </c>
    </row>
    <row r="912" spans="1:2" x14ac:dyDescent="0.25">
      <c r="A912" s="3" t="s">
        <v>1812</v>
      </c>
      <c r="B912" s="14" t="s">
        <v>1813</v>
      </c>
    </row>
    <row r="913" spans="1:2" x14ac:dyDescent="0.25">
      <c r="A913" s="3" t="s">
        <v>1814</v>
      </c>
      <c r="B913" s="14" t="s">
        <v>1815</v>
      </c>
    </row>
    <row r="914" spans="1:2" x14ac:dyDescent="0.25">
      <c r="A914" s="3" t="s">
        <v>1816</v>
      </c>
      <c r="B914" s="14" t="s">
        <v>1817</v>
      </c>
    </row>
    <row r="915" spans="1:2" x14ac:dyDescent="0.25">
      <c r="A915" s="6" t="s">
        <v>1818</v>
      </c>
      <c r="B915" s="14" t="s">
        <v>1819</v>
      </c>
    </row>
    <row r="916" spans="1:2" x14ac:dyDescent="0.25">
      <c r="A916" s="3" t="s">
        <v>1820</v>
      </c>
      <c r="B916" s="14" t="s">
        <v>1821</v>
      </c>
    </row>
    <row r="917" spans="1:2" x14ac:dyDescent="0.25">
      <c r="A917" s="6" t="s">
        <v>1822</v>
      </c>
      <c r="B917" s="15" t="s">
        <v>1823</v>
      </c>
    </row>
    <row r="918" spans="1:2" s="2" customFormat="1" x14ac:dyDescent="0.25">
      <c r="A918" s="3" t="s">
        <v>1824</v>
      </c>
      <c r="B918" s="14" t="s">
        <v>1825</v>
      </c>
    </row>
    <row r="919" spans="1:2" x14ac:dyDescent="0.25">
      <c r="A919" s="3" t="s">
        <v>1826</v>
      </c>
      <c r="B919" s="14" t="s">
        <v>1827</v>
      </c>
    </row>
    <row r="920" spans="1:2" x14ac:dyDescent="0.25">
      <c r="A920" s="3" t="s">
        <v>1828</v>
      </c>
      <c r="B920" s="14" t="s">
        <v>1829</v>
      </c>
    </row>
    <row r="921" spans="1:2" x14ac:dyDescent="0.25">
      <c r="A921" s="3" t="s">
        <v>1830</v>
      </c>
      <c r="B921" s="14" t="s">
        <v>1831</v>
      </c>
    </row>
    <row r="922" spans="1:2" x14ac:dyDescent="0.25">
      <c r="A922" s="3" t="s">
        <v>1832</v>
      </c>
      <c r="B922" s="14" t="s">
        <v>1833</v>
      </c>
    </row>
    <row r="923" spans="1:2" s="2" customFormat="1" x14ac:dyDescent="0.25">
      <c r="A923" s="3" t="s">
        <v>1834</v>
      </c>
      <c r="B923" s="14" t="s">
        <v>1835</v>
      </c>
    </row>
    <row r="924" spans="1:2" x14ac:dyDescent="0.25">
      <c r="A924" s="3" t="s">
        <v>1836</v>
      </c>
      <c r="B924" s="14" t="s">
        <v>1837</v>
      </c>
    </row>
    <row r="925" spans="1:2" x14ac:dyDescent="0.25">
      <c r="A925" s="3" t="s">
        <v>1838</v>
      </c>
      <c r="B925" s="14" t="s">
        <v>1839</v>
      </c>
    </row>
    <row r="926" spans="1:2" x14ac:dyDescent="0.25">
      <c r="A926" s="3" t="s">
        <v>1840</v>
      </c>
      <c r="B926" s="14" t="s">
        <v>1841</v>
      </c>
    </row>
    <row r="927" spans="1:2" s="2" customFormat="1" x14ac:dyDescent="0.25">
      <c r="A927" s="3" t="s">
        <v>1842</v>
      </c>
      <c r="B927" s="14" t="s">
        <v>1843</v>
      </c>
    </row>
    <row r="928" spans="1:2" x14ac:dyDescent="0.25">
      <c r="A928" s="3" t="s">
        <v>1844</v>
      </c>
      <c r="B928" s="14" t="s">
        <v>1845</v>
      </c>
    </row>
    <row r="929" spans="1:2" x14ac:dyDescent="0.25">
      <c r="A929" s="3" t="s">
        <v>1846</v>
      </c>
      <c r="B929" s="14" t="s">
        <v>1847</v>
      </c>
    </row>
    <row r="930" spans="1:2" x14ac:dyDescent="0.25">
      <c r="A930" s="3" t="s">
        <v>1848</v>
      </c>
      <c r="B930" s="14" t="s">
        <v>1849</v>
      </c>
    </row>
    <row r="931" spans="1:2" x14ac:dyDescent="0.25">
      <c r="A931" s="3" t="s">
        <v>1850</v>
      </c>
      <c r="B931" s="14" t="s">
        <v>1851</v>
      </c>
    </row>
    <row r="932" spans="1:2" s="2" customFormat="1" x14ac:dyDescent="0.25">
      <c r="A932" s="3" t="s">
        <v>1852</v>
      </c>
      <c r="B932" s="14" t="s">
        <v>1853</v>
      </c>
    </row>
    <row r="933" spans="1:2" x14ac:dyDescent="0.25">
      <c r="A933" s="6" t="s">
        <v>1854</v>
      </c>
      <c r="B933" s="14" t="s">
        <v>1855</v>
      </c>
    </row>
    <row r="934" spans="1:2" s="2" customFormat="1" x14ac:dyDescent="0.25">
      <c r="A934" s="3" t="s">
        <v>1856</v>
      </c>
      <c r="B934" s="14" t="s">
        <v>1857</v>
      </c>
    </row>
    <row r="935" spans="1:2" x14ac:dyDescent="0.25">
      <c r="A935" s="3" t="s">
        <v>1858</v>
      </c>
      <c r="B935" s="14" t="s">
        <v>1859</v>
      </c>
    </row>
    <row r="936" spans="1:2" x14ac:dyDescent="0.25">
      <c r="A936" s="3" t="s">
        <v>1860</v>
      </c>
      <c r="B936" s="14" t="s">
        <v>1861</v>
      </c>
    </row>
    <row r="937" spans="1:2" x14ac:dyDescent="0.25">
      <c r="A937" s="6" t="s">
        <v>1862</v>
      </c>
      <c r="B937" s="14" t="s">
        <v>1863</v>
      </c>
    </row>
    <row r="938" spans="1:2" x14ac:dyDescent="0.25">
      <c r="A938" s="3" t="s">
        <v>1864</v>
      </c>
      <c r="B938" s="16" t="s">
        <v>1865</v>
      </c>
    </row>
    <row r="939" spans="1:2" s="2" customFormat="1" x14ac:dyDescent="0.25">
      <c r="A939" s="3" t="s">
        <v>1866</v>
      </c>
      <c r="B939" s="14" t="s">
        <v>1867</v>
      </c>
    </row>
    <row r="940" spans="1:2" x14ac:dyDescent="0.25">
      <c r="A940" s="3" t="s">
        <v>1868</v>
      </c>
      <c r="B940" s="14" t="s">
        <v>1869</v>
      </c>
    </row>
    <row r="941" spans="1:2" s="2" customFormat="1" x14ac:dyDescent="0.25">
      <c r="A941" s="6" t="s">
        <v>1870</v>
      </c>
      <c r="B941" s="14" t="s">
        <v>1871</v>
      </c>
    </row>
    <row r="942" spans="1:2" x14ac:dyDescent="0.25">
      <c r="A942" s="3" t="s">
        <v>1872</v>
      </c>
      <c r="B942" s="14" t="s">
        <v>1873</v>
      </c>
    </row>
    <row r="943" spans="1:2" x14ac:dyDescent="0.25">
      <c r="A943" s="3" t="s">
        <v>1874</v>
      </c>
      <c r="B943" s="14" t="s">
        <v>1875</v>
      </c>
    </row>
    <row r="944" spans="1:2" x14ac:dyDescent="0.25">
      <c r="A944" s="3" t="s">
        <v>1876</v>
      </c>
      <c r="B944" s="14" t="s">
        <v>1877</v>
      </c>
    </row>
    <row r="945" spans="1:2" s="2" customFormat="1" x14ac:dyDescent="0.25">
      <c r="A945" s="3" t="s">
        <v>1878</v>
      </c>
      <c r="B945" s="14" t="s">
        <v>1879</v>
      </c>
    </row>
    <row r="946" spans="1:2" s="2" customFormat="1" x14ac:dyDescent="0.25">
      <c r="A946" s="6" t="s">
        <v>1880</v>
      </c>
      <c r="B946" s="14" t="s">
        <v>1881</v>
      </c>
    </row>
    <row r="947" spans="1:2" x14ac:dyDescent="0.25">
      <c r="A947" s="3" t="s">
        <v>1882</v>
      </c>
      <c r="B947" s="14" t="s">
        <v>1883</v>
      </c>
    </row>
    <row r="948" spans="1:2" s="2" customFormat="1" x14ac:dyDescent="0.25">
      <c r="A948" s="3" t="s">
        <v>1884</v>
      </c>
      <c r="B948" s="14" t="s">
        <v>1885</v>
      </c>
    </row>
    <row r="949" spans="1:2" s="2" customFormat="1" x14ac:dyDescent="0.25">
      <c r="A949" s="6" t="s">
        <v>1886</v>
      </c>
      <c r="B949" s="14" t="s">
        <v>1887</v>
      </c>
    </row>
    <row r="950" spans="1:2" x14ac:dyDescent="0.25">
      <c r="A950" s="3" t="s">
        <v>1888</v>
      </c>
      <c r="B950" s="14" t="s">
        <v>1889</v>
      </c>
    </row>
    <row r="951" spans="1:2" x14ac:dyDescent="0.25">
      <c r="A951" s="3" t="s">
        <v>1890</v>
      </c>
      <c r="B951" s="14" t="s">
        <v>1891</v>
      </c>
    </row>
    <row r="952" spans="1:2" x14ac:dyDescent="0.25">
      <c r="A952" s="3" t="s">
        <v>1892</v>
      </c>
      <c r="B952" s="14" t="s">
        <v>1893</v>
      </c>
    </row>
    <row r="953" spans="1:2" s="2" customFormat="1" x14ac:dyDescent="0.25">
      <c r="A953" s="3" t="s">
        <v>1894</v>
      </c>
      <c r="B953" s="14" t="s">
        <v>1895</v>
      </c>
    </row>
    <row r="954" spans="1:2" s="2" customFormat="1" x14ac:dyDescent="0.25">
      <c r="A954" s="3" t="s">
        <v>1896</v>
      </c>
      <c r="B954" s="14" t="s">
        <v>1897</v>
      </c>
    </row>
    <row r="955" spans="1:2" x14ac:dyDescent="0.25">
      <c r="A955" s="3" t="s">
        <v>1898</v>
      </c>
      <c r="B955" s="14" t="s">
        <v>1899</v>
      </c>
    </row>
    <row r="956" spans="1:2" x14ac:dyDescent="0.25">
      <c r="A956" s="6" t="s">
        <v>1900</v>
      </c>
      <c r="B956" s="14" t="s">
        <v>1901</v>
      </c>
    </row>
    <row r="957" spans="1:2" x14ac:dyDescent="0.25">
      <c r="A957" s="3" t="s">
        <v>1902</v>
      </c>
      <c r="B957" s="14" t="s">
        <v>1903</v>
      </c>
    </row>
    <row r="958" spans="1:2" x14ac:dyDescent="0.25">
      <c r="A958" s="3" t="s">
        <v>1904</v>
      </c>
      <c r="B958" s="14" t="s">
        <v>1905</v>
      </c>
    </row>
    <row r="959" spans="1:2" ht="30" x14ac:dyDescent="0.25">
      <c r="A959" s="6" t="s">
        <v>1906</v>
      </c>
      <c r="B959" s="15" t="s">
        <v>1907</v>
      </c>
    </row>
    <row r="960" spans="1:2" x14ac:dyDescent="0.25">
      <c r="A960" s="3" t="s">
        <v>1908</v>
      </c>
      <c r="B960" s="14" t="s">
        <v>1909</v>
      </c>
    </row>
    <row r="961" spans="1:2" x14ac:dyDescent="0.25">
      <c r="A961" s="3" t="s">
        <v>1910</v>
      </c>
      <c r="B961" s="14" t="s">
        <v>1911</v>
      </c>
    </row>
    <row r="962" spans="1:2" x14ac:dyDescent="0.25">
      <c r="A962" s="3" t="s">
        <v>1912</v>
      </c>
      <c r="B962" s="14" t="s">
        <v>1913</v>
      </c>
    </row>
    <row r="963" spans="1:2" x14ac:dyDescent="0.25">
      <c r="A963" s="6" t="s">
        <v>1914</v>
      </c>
      <c r="B963" s="15" t="s">
        <v>1915</v>
      </c>
    </row>
    <row r="964" spans="1:2" x14ac:dyDescent="0.25">
      <c r="A964" s="6" t="s">
        <v>1916</v>
      </c>
      <c r="B964" s="14" t="s">
        <v>1917</v>
      </c>
    </row>
    <row r="965" spans="1:2" x14ac:dyDescent="0.25">
      <c r="A965" s="3" t="s">
        <v>1918</v>
      </c>
      <c r="B965" s="14" t="s">
        <v>1919</v>
      </c>
    </row>
    <row r="966" spans="1:2" x14ac:dyDescent="0.25">
      <c r="A966" s="6" t="s">
        <v>1920</v>
      </c>
      <c r="B966" s="15" t="s">
        <v>1921</v>
      </c>
    </row>
    <row r="967" spans="1:2" x14ac:dyDescent="0.25">
      <c r="A967" s="6" t="s">
        <v>1922</v>
      </c>
      <c r="B967" s="15" t="s">
        <v>1923</v>
      </c>
    </row>
    <row r="968" spans="1:2" x14ac:dyDescent="0.25">
      <c r="A968" s="3" t="s">
        <v>1924</v>
      </c>
      <c r="B968" s="14" t="s">
        <v>1925</v>
      </c>
    </row>
    <row r="969" spans="1:2" x14ac:dyDescent="0.25">
      <c r="A969" s="5" t="s">
        <v>1926</v>
      </c>
      <c r="B969" s="14" t="s">
        <v>1927</v>
      </c>
    </row>
    <row r="970" spans="1:2" x14ac:dyDescent="0.25">
      <c r="A970" s="6" t="s">
        <v>1928</v>
      </c>
      <c r="B970" s="15" t="s">
        <v>1929</v>
      </c>
    </row>
    <row r="971" spans="1:2" x14ac:dyDescent="0.25">
      <c r="A971" s="3" t="s">
        <v>1930</v>
      </c>
      <c r="B971" s="14" t="s">
        <v>1931</v>
      </c>
    </row>
    <row r="972" spans="1:2" x14ac:dyDescent="0.25">
      <c r="A972" s="3" t="s">
        <v>1932</v>
      </c>
      <c r="B972" s="14" t="s">
        <v>1933</v>
      </c>
    </row>
    <row r="973" spans="1:2" x14ac:dyDescent="0.25">
      <c r="A973" s="3" t="s">
        <v>1934</v>
      </c>
      <c r="B973" s="14" t="s">
        <v>1935</v>
      </c>
    </row>
    <row r="974" spans="1:2" x14ac:dyDescent="0.25">
      <c r="A974" s="3" t="s">
        <v>1936</v>
      </c>
      <c r="B974" s="14" t="s">
        <v>1937</v>
      </c>
    </row>
    <row r="975" spans="1:2" s="2" customFormat="1" x14ac:dyDescent="0.25">
      <c r="A975" s="3" t="s">
        <v>1938</v>
      </c>
      <c r="B975" s="14" t="s">
        <v>1939</v>
      </c>
    </row>
    <row r="976" spans="1:2" s="2" customFormat="1" x14ac:dyDescent="0.25">
      <c r="A976" s="3" t="s">
        <v>1940</v>
      </c>
      <c r="B976" s="14" t="s">
        <v>1941</v>
      </c>
    </row>
    <row r="977" spans="1:2" x14ac:dyDescent="0.25">
      <c r="A977" s="3" t="s">
        <v>1942</v>
      </c>
      <c r="B977" s="14" t="s">
        <v>1943</v>
      </c>
    </row>
    <row r="978" spans="1:2" s="2" customFormat="1" x14ac:dyDescent="0.25">
      <c r="A978" s="6" t="s">
        <v>1944</v>
      </c>
      <c r="B978" s="15" t="s">
        <v>1945</v>
      </c>
    </row>
    <row r="979" spans="1:2" x14ac:dyDescent="0.25">
      <c r="A979" s="5" t="s">
        <v>1946</v>
      </c>
      <c r="B979" s="14" t="s">
        <v>1947</v>
      </c>
    </row>
    <row r="980" spans="1:2" x14ac:dyDescent="0.25">
      <c r="A980" s="5" t="s">
        <v>1948</v>
      </c>
      <c r="B980" s="14" t="s">
        <v>1949</v>
      </c>
    </row>
    <row r="981" spans="1:2" x14ac:dyDescent="0.25">
      <c r="A981" s="5" t="s">
        <v>1950</v>
      </c>
      <c r="B981" s="14" t="s">
        <v>1951</v>
      </c>
    </row>
    <row r="982" spans="1:2" x14ac:dyDescent="0.25">
      <c r="A982" s="5" t="s">
        <v>1952</v>
      </c>
      <c r="B982" s="14" t="s">
        <v>1953</v>
      </c>
    </row>
    <row r="983" spans="1:2" x14ac:dyDescent="0.25">
      <c r="A983" s="3" t="s">
        <v>1954</v>
      </c>
      <c r="B983" s="14" t="s">
        <v>1955</v>
      </c>
    </row>
    <row r="984" spans="1:2" x14ac:dyDescent="0.25">
      <c r="A984" s="7" t="s">
        <v>1956</v>
      </c>
      <c r="B984" s="14" t="s">
        <v>1957</v>
      </c>
    </row>
    <row r="985" spans="1:2" x14ac:dyDescent="0.25">
      <c r="A985" s="5" t="s">
        <v>1958</v>
      </c>
      <c r="B985" s="14" t="s">
        <v>1959</v>
      </c>
    </row>
    <row r="986" spans="1:2" x14ac:dyDescent="0.25">
      <c r="A986" s="3" t="s">
        <v>1960</v>
      </c>
      <c r="B986" s="14" t="s">
        <v>1961</v>
      </c>
    </row>
    <row r="987" spans="1:2" x14ac:dyDescent="0.25">
      <c r="A987" s="3" t="s">
        <v>1962</v>
      </c>
      <c r="B987" s="14" t="s">
        <v>1963</v>
      </c>
    </row>
    <row r="988" spans="1:2" x14ac:dyDescent="0.25">
      <c r="A988" s="3" t="s">
        <v>1964</v>
      </c>
      <c r="B988" s="14" t="s">
        <v>1965</v>
      </c>
    </row>
    <row r="989" spans="1:2" x14ac:dyDescent="0.25">
      <c r="A989" s="3" t="s">
        <v>1966</v>
      </c>
      <c r="B989" s="14" t="s">
        <v>1967</v>
      </c>
    </row>
    <row r="990" spans="1:2" x14ac:dyDescent="0.25">
      <c r="A990" s="3" t="s">
        <v>1968</v>
      </c>
      <c r="B990" s="14" t="s">
        <v>1969</v>
      </c>
    </row>
    <row r="991" spans="1:2" x14ac:dyDescent="0.25">
      <c r="A991" s="3" t="s">
        <v>1970</v>
      </c>
      <c r="B991" s="14" t="s">
        <v>1971</v>
      </c>
    </row>
    <row r="992" spans="1:2" x14ac:dyDescent="0.25">
      <c r="A992" s="6" t="s">
        <v>1972</v>
      </c>
      <c r="B992" s="14" t="s">
        <v>1973</v>
      </c>
    </row>
    <row r="993" spans="1:2" x14ac:dyDescent="0.25">
      <c r="A993" s="6" t="s">
        <v>1974</v>
      </c>
      <c r="B993" s="14" t="s">
        <v>1975</v>
      </c>
    </row>
    <row r="994" spans="1:2" x14ac:dyDescent="0.25">
      <c r="A994" s="6" t="s">
        <v>1976</v>
      </c>
      <c r="B994" s="15" t="s">
        <v>1977</v>
      </c>
    </row>
    <row r="995" spans="1:2" x14ac:dyDescent="0.25">
      <c r="A995" s="6" t="s">
        <v>1978</v>
      </c>
      <c r="B995" s="14" t="s">
        <v>1979</v>
      </c>
    </row>
    <row r="996" spans="1:2" x14ac:dyDescent="0.25">
      <c r="A996" s="3" t="s">
        <v>1980</v>
      </c>
      <c r="B996" s="14" t="s">
        <v>1981</v>
      </c>
    </row>
    <row r="997" spans="1:2" x14ac:dyDescent="0.25">
      <c r="A997" s="6" t="s">
        <v>1982</v>
      </c>
      <c r="B997" s="14" t="s">
        <v>1983</v>
      </c>
    </row>
    <row r="998" spans="1:2" x14ac:dyDescent="0.25">
      <c r="A998" s="6" t="s">
        <v>1984</v>
      </c>
      <c r="B998" s="15" t="s">
        <v>1985</v>
      </c>
    </row>
    <row r="999" spans="1:2" x14ac:dyDescent="0.25">
      <c r="A999" s="3" t="s">
        <v>1986</v>
      </c>
      <c r="B999" s="14" t="s">
        <v>1987</v>
      </c>
    </row>
    <row r="1000" spans="1:2" x14ac:dyDescent="0.25">
      <c r="A1000" s="3" t="s">
        <v>1988</v>
      </c>
      <c r="B1000" s="14" t="s">
        <v>1989</v>
      </c>
    </row>
    <row r="1001" spans="1:2" x14ac:dyDescent="0.25">
      <c r="A1001" s="3" t="s">
        <v>1990</v>
      </c>
      <c r="B1001" s="14" t="s">
        <v>1991</v>
      </c>
    </row>
    <row r="1002" spans="1:2" x14ac:dyDescent="0.25">
      <c r="A1002" s="3" t="s">
        <v>1992</v>
      </c>
      <c r="B1002" s="14" t="s">
        <v>1993</v>
      </c>
    </row>
    <row r="1003" spans="1:2" x14ac:dyDescent="0.25">
      <c r="A1003" s="3" t="s">
        <v>1994</v>
      </c>
      <c r="B1003" s="16" t="s">
        <v>1995</v>
      </c>
    </row>
    <row r="1004" spans="1:2" x14ac:dyDescent="0.25">
      <c r="A1004" s="3" t="s">
        <v>1996</v>
      </c>
      <c r="B1004" s="14" t="s">
        <v>1997</v>
      </c>
    </row>
    <row r="1005" spans="1:2" x14ac:dyDescent="0.25">
      <c r="A1005" s="3" t="s">
        <v>1998</v>
      </c>
      <c r="B1005" s="14" t="s">
        <v>1999</v>
      </c>
    </row>
    <row r="1006" spans="1:2" x14ac:dyDescent="0.25">
      <c r="A1006" s="3" t="s">
        <v>2000</v>
      </c>
      <c r="B1006" s="14" t="s">
        <v>2001</v>
      </c>
    </row>
    <row r="1007" spans="1:2" ht="15.75" customHeight="1" x14ac:dyDescent="0.25">
      <c r="A1007" s="3" t="s">
        <v>2002</v>
      </c>
      <c r="B1007" s="14" t="s">
        <v>2003</v>
      </c>
    </row>
    <row r="1008" spans="1:2" s="2" customFormat="1" x14ac:dyDescent="0.25">
      <c r="A1008" s="3" t="s">
        <v>2004</v>
      </c>
      <c r="B1008" s="14" t="s">
        <v>2005</v>
      </c>
    </row>
    <row r="1009" spans="1:2" x14ac:dyDescent="0.25">
      <c r="A1009" s="3" t="s">
        <v>2006</v>
      </c>
      <c r="B1009" s="14" t="s">
        <v>2007</v>
      </c>
    </row>
    <row r="1010" spans="1:2" s="2" customFormat="1" x14ac:dyDescent="0.25">
      <c r="A1010" s="3" t="s">
        <v>2008</v>
      </c>
      <c r="B1010" s="14" t="s">
        <v>2009</v>
      </c>
    </row>
    <row r="1011" spans="1:2" x14ac:dyDescent="0.25">
      <c r="A1011" s="3" t="s">
        <v>2010</v>
      </c>
      <c r="B1011" s="14" t="s">
        <v>2011</v>
      </c>
    </row>
    <row r="1012" spans="1:2" x14ac:dyDescent="0.25">
      <c r="A1012" s="3" t="s">
        <v>2012</v>
      </c>
      <c r="B1012" s="14" t="s">
        <v>2013</v>
      </c>
    </row>
    <row r="1013" spans="1:2" x14ac:dyDescent="0.25">
      <c r="A1013" s="3" t="s">
        <v>2014</v>
      </c>
      <c r="B1013" s="14" t="s">
        <v>2015</v>
      </c>
    </row>
    <row r="1014" spans="1:2" x14ac:dyDescent="0.25">
      <c r="A1014" s="3" t="s">
        <v>2016</v>
      </c>
      <c r="B1014" s="14" t="s">
        <v>2017</v>
      </c>
    </row>
    <row r="1015" spans="1:2" x14ac:dyDescent="0.25">
      <c r="A1015" s="3" t="s">
        <v>2018</v>
      </c>
      <c r="B1015" s="14" t="s">
        <v>2019</v>
      </c>
    </row>
    <row r="1016" spans="1:2" x14ac:dyDescent="0.25">
      <c r="A1016" s="3" t="s">
        <v>2020</v>
      </c>
      <c r="B1016" s="14" t="s">
        <v>2021</v>
      </c>
    </row>
    <row r="1017" spans="1:2" x14ac:dyDescent="0.25">
      <c r="A1017" s="3" t="s">
        <v>2022</v>
      </c>
      <c r="B1017" s="14" t="s">
        <v>2023</v>
      </c>
    </row>
    <row r="1018" spans="1:2" x14ac:dyDescent="0.25">
      <c r="A1018" s="3" t="s">
        <v>2024</v>
      </c>
      <c r="B1018" s="14" t="s">
        <v>2025</v>
      </c>
    </row>
    <row r="1019" spans="1:2" x14ac:dyDescent="0.25">
      <c r="A1019" s="3" t="s">
        <v>2026</v>
      </c>
      <c r="B1019" s="14" t="s">
        <v>2027</v>
      </c>
    </row>
    <row r="1020" spans="1:2" s="2" customFormat="1" x14ac:dyDescent="0.25">
      <c r="A1020" s="3" t="s">
        <v>2028</v>
      </c>
      <c r="B1020" s="14" t="s">
        <v>2029</v>
      </c>
    </row>
    <row r="1021" spans="1:2" x14ac:dyDescent="0.25">
      <c r="A1021" s="3" t="s">
        <v>2030</v>
      </c>
      <c r="B1021" s="14" t="s">
        <v>2031</v>
      </c>
    </row>
    <row r="1022" spans="1:2" x14ac:dyDescent="0.25">
      <c r="A1022" s="3" t="s">
        <v>2032</v>
      </c>
      <c r="B1022" s="14" t="s">
        <v>2033</v>
      </c>
    </row>
    <row r="1023" spans="1:2" x14ac:dyDescent="0.25">
      <c r="A1023" s="3" t="s">
        <v>2034</v>
      </c>
      <c r="B1023" s="14" t="s">
        <v>2035</v>
      </c>
    </row>
    <row r="1024" spans="1:2" x14ac:dyDescent="0.25">
      <c r="A1024" s="3" t="s">
        <v>2036</v>
      </c>
      <c r="B1024" s="14" t="s">
        <v>2037</v>
      </c>
    </row>
    <row r="1025" spans="1:2" x14ac:dyDescent="0.25">
      <c r="A1025" s="3" t="s">
        <v>2038</v>
      </c>
      <c r="B1025" s="14" t="s">
        <v>2039</v>
      </c>
    </row>
    <row r="1026" spans="1:2" s="2" customFormat="1" x14ac:dyDescent="0.25">
      <c r="A1026" s="3" t="s">
        <v>2040</v>
      </c>
      <c r="B1026" s="14" t="s">
        <v>2041</v>
      </c>
    </row>
    <row r="1027" spans="1:2" x14ac:dyDescent="0.25">
      <c r="A1027" s="3" t="s">
        <v>2042</v>
      </c>
      <c r="B1027" s="14" t="s">
        <v>2043</v>
      </c>
    </row>
    <row r="1028" spans="1:2" s="2" customFormat="1" x14ac:dyDescent="0.25">
      <c r="A1028" s="6" t="s">
        <v>2044</v>
      </c>
      <c r="B1028" s="17" t="s">
        <v>2045</v>
      </c>
    </row>
    <row r="1029" spans="1:2" s="2" customFormat="1" x14ac:dyDescent="0.25">
      <c r="A1029" s="3" t="s">
        <v>2046</v>
      </c>
      <c r="B1029" s="14" t="s">
        <v>2047</v>
      </c>
    </row>
    <row r="1030" spans="1:2" x14ac:dyDescent="0.25">
      <c r="A1030" s="6" t="s">
        <v>2048</v>
      </c>
      <c r="B1030" s="15" t="s">
        <v>2049</v>
      </c>
    </row>
    <row r="1031" spans="1:2" s="2" customFormat="1" x14ac:dyDescent="0.25">
      <c r="A1031" s="3" t="s">
        <v>2050</v>
      </c>
      <c r="B1031" s="14" t="s">
        <v>2051</v>
      </c>
    </row>
    <row r="1032" spans="1:2" s="2" customFormat="1" x14ac:dyDescent="0.25">
      <c r="A1032" s="3" t="s">
        <v>2052</v>
      </c>
      <c r="B1032" s="14" t="s">
        <v>2053</v>
      </c>
    </row>
    <row r="1033" spans="1:2" x14ac:dyDescent="0.25">
      <c r="A1033" s="3" t="s">
        <v>2054</v>
      </c>
      <c r="B1033" s="14" t="s">
        <v>2055</v>
      </c>
    </row>
    <row r="1034" spans="1:2" x14ac:dyDescent="0.25">
      <c r="A1034" s="3" t="s">
        <v>2056</v>
      </c>
      <c r="B1034" s="14" t="s">
        <v>2057</v>
      </c>
    </row>
    <row r="1035" spans="1:2" s="2" customFormat="1" x14ac:dyDescent="0.25">
      <c r="A1035" s="3" t="s">
        <v>2058</v>
      </c>
      <c r="B1035" s="14" t="s">
        <v>2059</v>
      </c>
    </row>
    <row r="1036" spans="1:2" x14ac:dyDescent="0.25">
      <c r="A1036" s="3" t="s">
        <v>2060</v>
      </c>
      <c r="B1036" s="14" t="s">
        <v>2061</v>
      </c>
    </row>
    <row r="1037" spans="1:2" s="2" customFormat="1" x14ac:dyDescent="0.25">
      <c r="A1037" s="3" t="s">
        <v>2062</v>
      </c>
      <c r="B1037" s="14" t="s">
        <v>2063</v>
      </c>
    </row>
    <row r="1038" spans="1:2" s="2" customFormat="1" x14ac:dyDescent="0.25">
      <c r="A1038" s="3" t="s">
        <v>2064</v>
      </c>
      <c r="B1038" s="14" t="s">
        <v>2065</v>
      </c>
    </row>
    <row r="1039" spans="1:2" x14ac:dyDescent="0.25">
      <c r="A1039" s="3" t="s">
        <v>2066</v>
      </c>
      <c r="B1039" s="14" t="s">
        <v>2067</v>
      </c>
    </row>
    <row r="1040" spans="1:2" s="2" customFormat="1" x14ac:dyDescent="0.25">
      <c r="A1040" s="6" t="s">
        <v>2068</v>
      </c>
      <c r="B1040" s="14" t="s">
        <v>2069</v>
      </c>
    </row>
    <row r="1041" spans="1:2" x14ac:dyDescent="0.25">
      <c r="A1041" s="3" t="s">
        <v>2070</v>
      </c>
      <c r="B1041" s="14" t="s">
        <v>2071</v>
      </c>
    </row>
    <row r="1042" spans="1:2" x14ac:dyDescent="0.25">
      <c r="A1042" s="3" t="s">
        <v>2072</v>
      </c>
      <c r="B1042" s="14" t="s">
        <v>2073</v>
      </c>
    </row>
    <row r="1043" spans="1:2" x14ac:dyDescent="0.25">
      <c r="A1043" s="5" t="s">
        <v>2074</v>
      </c>
      <c r="B1043" s="14" t="s">
        <v>2075</v>
      </c>
    </row>
    <row r="1044" spans="1:2" x14ac:dyDescent="0.25">
      <c r="A1044" s="6" t="s">
        <v>2076</v>
      </c>
      <c r="B1044" s="14" t="s">
        <v>2077</v>
      </c>
    </row>
    <row r="1045" spans="1:2" x14ac:dyDescent="0.25">
      <c r="A1045" s="3" t="s">
        <v>2078</v>
      </c>
      <c r="B1045" s="14" t="s">
        <v>2079</v>
      </c>
    </row>
    <row r="1046" spans="1:2" x14ac:dyDescent="0.25">
      <c r="A1046" s="6" t="s">
        <v>2080</v>
      </c>
      <c r="B1046" s="15" t="s">
        <v>2081</v>
      </c>
    </row>
    <row r="1047" spans="1:2" x14ac:dyDescent="0.25">
      <c r="A1047" s="6" t="s">
        <v>2082</v>
      </c>
      <c r="B1047" s="15" t="s">
        <v>2083</v>
      </c>
    </row>
    <row r="1048" spans="1:2" x14ac:dyDescent="0.25">
      <c r="A1048" s="3" t="s">
        <v>2084</v>
      </c>
      <c r="B1048" s="14" t="s">
        <v>2085</v>
      </c>
    </row>
    <row r="1049" spans="1:2" ht="30" x14ac:dyDescent="0.25">
      <c r="A1049" s="6" t="s">
        <v>2086</v>
      </c>
      <c r="B1049" s="15" t="s">
        <v>2087</v>
      </c>
    </row>
    <row r="1050" spans="1:2" x14ac:dyDescent="0.25">
      <c r="A1050" s="3" t="s">
        <v>2088</v>
      </c>
      <c r="B1050" s="14" t="s">
        <v>2089</v>
      </c>
    </row>
    <row r="1051" spans="1:2" x14ac:dyDescent="0.25">
      <c r="A1051" s="3" t="s">
        <v>2090</v>
      </c>
      <c r="B1051" s="14" t="s">
        <v>2091</v>
      </c>
    </row>
    <row r="1052" spans="1:2" x14ac:dyDescent="0.25">
      <c r="A1052" s="6" t="s">
        <v>2092</v>
      </c>
      <c r="B1052" s="14" t="s">
        <v>2093</v>
      </c>
    </row>
    <row r="1053" spans="1:2" x14ac:dyDescent="0.25">
      <c r="A1053" s="3" t="s">
        <v>2094</v>
      </c>
      <c r="B1053" s="14" t="s">
        <v>2095</v>
      </c>
    </row>
    <row r="1054" spans="1:2" x14ac:dyDescent="0.25">
      <c r="A1054" s="4" t="s">
        <v>2096</v>
      </c>
      <c r="B1054" s="17" t="s">
        <v>2097</v>
      </c>
    </row>
    <row r="1055" spans="1:2" x14ac:dyDescent="0.25">
      <c r="A1055" s="6" t="s">
        <v>2098</v>
      </c>
      <c r="B1055" s="15" t="s">
        <v>2099</v>
      </c>
    </row>
    <row r="1056" spans="1:2" x14ac:dyDescent="0.25">
      <c r="A1056" s="6" t="s">
        <v>2100</v>
      </c>
      <c r="B1056" s="15" t="s">
        <v>2101</v>
      </c>
    </row>
    <row r="1057" spans="1:2" x14ac:dyDescent="0.25">
      <c r="A1057" s="3" t="s">
        <v>2102</v>
      </c>
      <c r="B1057" s="16" t="s">
        <v>2103</v>
      </c>
    </row>
    <row r="1058" spans="1:2" x14ac:dyDescent="0.25">
      <c r="A1058" s="3" t="s">
        <v>2104</v>
      </c>
      <c r="B1058" s="14" t="s">
        <v>2105</v>
      </c>
    </row>
    <row r="1059" spans="1:2" x14ac:dyDescent="0.25">
      <c r="A1059" s="6" t="s">
        <v>2106</v>
      </c>
      <c r="B1059" s="15" t="s">
        <v>2107</v>
      </c>
    </row>
    <row r="1060" spans="1:2" x14ac:dyDescent="0.25">
      <c r="A1060" s="3" t="s">
        <v>2108</v>
      </c>
      <c r="B1060" s="14" t="s">
        <v>2109</v>
      </c>
    </row>
    <row r="1061" spans="1:2" s="2" customFormat="1" x14ac:dyDescent="0.25">
      <c r="A1061" s="3" t="s">
        <v>2110</v>
      </c>
      <c r="B1061" s="14" t="s">
        <v>2111</v>
      </c>
    </row>
    <row r="1062" spans="1:2" s="2" customFormat="1" x14ac:dyDescent="0.25">
      <c r="A1062" s="3" t="s">
        <v>2112</v>
      </c>
      <c r="B1062" s="14" t="s">
        <v>2113</v>
      </c>
    </row>
    <row r="1063" spans="1:2" s="2" customFormat="1" x14ac:dyDescent="0.25">
      <c r="A1063" s="3" t="s">
        <v>2114</v>
      </c>
      <c r="B1063" s="14" t="s">
        <v>2115</v>
      </c>
    </row>
    <row r="1064" spans="1:2" s="2" customFormat="1" x14ac:dyDescent="0.25">
      <c r="A1064" s="3" t="s">
        <v>2116</v>
      </c>
      <c r="B1064" s="14" t="s">
        <v>2117</v>
      </c>
    </row>
    <row r="1065" spans="1:2" s="2" customFormat="1" x14ac:dyDescent="0.25">
      <c r="A1065" s="3" t="s">
        <v>2118</v>
      </c>
      <c r="B1065" s="14" t="s">
        <v>2119</v>
      </c>
    </row>
    <row r="1066" spans="1:2" s="2" customFormat="1" x14ac:dyDescent="0.25">
      <c r="A1066" s="3" t="s">
        <v>2120</v>
      </c>
      <c r="B1066" s="14" t="s">
        <v>2121</v>
      </c>
    </row>
    <row r="1067" spans="1:2" x14ac:dyDescent="0.25">
      <c r="A1067" s="3" t="s">
        <v>2122</v>
      </c>
      <c r="B1067" s="14" t="s">
        <v>2123</v>
      </c>
    </row>
    <row r="1068" spans="1:2" x14ac:dyDescent="0.25">
      <c r="A1068" s="3" t="s">
        <v>2124</v>
      </c>
      <c r="B1068" s="14" t="s">
        <v>2125</v>
      </c>
    </row>
    <row r="1069" spans="1:2" x14ac:dyDescent="0.25">
      <c r="A1069" s="3" t="s">
        <v>2126</v>
      </c>
      <c r="B1069" s="14" t="s">
        <v>2127</v>
      </c>
    </row>
    <row r="1070" spans="1:2" x14ac:dyDescent="0.25">
      <c r="A1070" s="3" t="s">
        <v>2128</v>
      </c>
      <c r="B1070" s="14" t="s">
        <v>2129</v>
      </c>
    </row>
    <row r="1071" spans="1:2" x14ac:dyDescent="0.25">
      <c r="A1071" s="3" t="s">
        <v>2130</v>
      </c>
      <c r="B1071" s="14" t="s">
        <v>2131</v>
      </c>
    </row>
    <row r="1072" spans="1:2" x14ac:dyDescent="0.25">
      <c r="A1072" s="3" t="s">
        <v>2132</v>
      </c>
      <c r="B1072" s="14" t="s">
        <v>2133</v>
      </c>
    </row>
    <row r="1073" spans="1:2" x14ac:dyDescent="0.25">
      <c r="A1073" s="3" t="s">
        <v>2134</v>
      </c>
      <c r="B1073" s="14" t="s">
        <v>2135</v>
      </c>
    </row>
    <row r="1074" spans="1:2" s="2" customFormat="1" x14ac:dyDescent="0.25">
      <c r="A1074" s="3" t="s">
        <v>2136</v>
      </c>
      <c r="B1074" s="14" t="s">
        <v>2137</v>
      </c>
    </row>
    <row r="1075" spans="1:2" s="2" customFormat="1" x14ac:dyDescent="0.25">
      <c r="A1075" s="3" t="s">
        <v>2138</v>
      </c>
      <c r="B1075" s="14" t="s">
        <v>2139</v>
      </c>
    </row>
    <row r="1076" spans="1:2" s="2" customFormat="1" x14ac:dyDescent="0.25">
      <c r="A1076" s="3" t="s">
        <v>2140</v>
      </c>
      <c r="B1076" s="14" t="s">
        <v>2141</v>
      </c>
    </row>
    <row r="1077" spans="1:2" x14ac:dyDescent="0.25">
      <c r="A1077" s="3" t="s">
        <v>2142</v>
      </c>
      <c r="B1077" s="14" t="s">
        <v>2143</v>
      </c>
    </row>
    <row r="1078" spans="1:2" x14ac:dyDescent="0.25">
      <c r="A1078" s="3" t="s">
        <v>2144</v>
      </c>
      <c r="B1078" s="14" t="s">
        <v>2145</v>
      </c>
    </row>
    <row r="1079" spans="1:2" x14ac:dyDescent="0.25">
      <c r="A1079" s="3" t="s">
        <v>2146</v>
      </c>
      <c r="B1079" s="14" t="s">
        <v>2147</v>
      </c>
    </row>
    <row r="1080" spans="1:2" s="2" customFormat="1" x14ac:dyDescent="0.25">
      <c r="A1080" s="3" t="s">
        <v>2148</v>
      </c>
      <c r="B1080" s="14" t="s">
        <v>2149</v>
      </c>
    </row>
    <row r="1081" spans="1:2" s="2" customFormat="1" x14ac:dyDescent="0.25">
      <c r="A1081" s="3" t="s">
        <v>2150</v>
      </c>
      <c r="B1081" s="14" t="s">
        <v>2151</v>
      </c>
    </row>
    <row r="1082" spans="1:2" x14ac:dyDescent="0.25">
      <c r="A1082" s="6" t="s">
        <v>2152</v>
      </c>
      <c r="B1082" s="15" t="s">
        <v>2153</v>
      </c>
    </row>
    <row r="1083" spans="1:2" x14ac:dyDescent="0.25">
      <c r="A1083" s="6" t="s">
        <v>2154</v>
      </c>
      <c r="B1083" s="14" t="s">
        <v>2155</v>
      </c>
    </row>
    <row r="1084" spans="1:2" x14ac:dyDescent="0.25">
      <c r="A1084" s="6" t="s">
        <v>2156</v>
      </c>
      <c r="B1084" s="14" t="s">
        <v>2157</v>
      </c>
    </row>
    <row r="1085" spans="1:2" x14ac:dyDescent="0.25">
      <c r="A1085" s="6" t="s">
        <v>2158</v>
      </c>
      <c r="B1085" s="15" t="s">
        <v>2159</v>
      </c>
    </row>
    <row r="1086" spans="1:2" x14ac:dyDescent="0.25">
      <c r="A1086" s="6" t="s">
        <v>2160</v>
      </c>
      <c r="B1086" s="15" t="s">
        <v>2161</v>
      </c>
    </row>
    <row r="1087" spans="1:2" x14ac:dyDescent="0.25">
      <c r="A1087" s="3" t="s">
        <v>2162</v>
      </c>
      <c r="B1087" s="14" t="s">
        <v>2163</v>
      </c>
    </row>
    <row r="1088" spans="1:2" x14ac:dyDescent="0.25">
      <c r="A1088" s="3" t="s">
        <v>2164</v>
      </c>
      <c r="B1088" s="14" t="s">
        <v>2165</v>
      </c>
    </row>
    <row r="1089" spans="1:2" x14ac:dyDescent="0.25">
      <c r="A1089" s="3" t="s">
        <v>2166</v>
      </c>
      <c r="B1089" s="14" t="s">
        <v>2167</v>
      </c>
    </row>
    <row r="1090" spans="1:2" x14ac:dyDescent="0.25">
      <c r="A1090" s="3" t="s">
        <v>2168</v>
      </c>
      <c r="B1090" s="14" t="s">
        <v>2169</v>
      </c>
    </row>
    <row r="1091" spans="1:2" x14ac:dyDescent="0.25">
      <c r="A1091" s="3" t="s">
        <v>2170</v>
      </c>
      <c r="B1091" s="14" t="s">
        <v>2171</v>
      </c>
    </row>
    <row r="1092" spans="1:2" x14ac:dyDescent="0.25">
      <c r="A1092" s="3" t="s">
        <v>2172</v>
      </c>
      <c r="B1092" s="14" t="s">
        <v>2173</v>
      </c>
    </row>
    <row r="1093" spans="1:2" s="2" customFormat="1" x14ac:dyDescent="0.25">
      <c r="A1093" s="6" t="s">
        <v>2174</v>
      </c>
      <c r="B1093" s="14" t="s">
        <v>2175</v>
      </c>
    </row>
    <row r="1094" spans="1:2" x14ac:dyDescent="0.25">
      <c r="A1094" s="6" t="s">
        <v>2176</v>
      </c>
      <c r="B1094" s="15" t="s">
        <v>2177</v>
      </c>
    </row>
    <row r="1095" spans="1:2" x14ac:dyDescent="0.25">
      <c r="A1095" s="3" t="s">
        <v>2178</v>
      </c>
      <c r="B1095" s="14" t="s">
        <v>2179</v>
      </c>
    </row>
    <row r="1096" spans="1:2" x14ac:dyDescent="0.25">
      <c r="A1096" s="3" t="s">
        <v>2180</v>
      </c>
      <c r="B1096" s="14" t="s">
        <v>2181</v>
      </c>
    </row>
    <row r="1097" spans="1:2" s="2" customFormat="1" x14ac:dyDescent="0.25">
      <c r="A1097" s="3" t="s">
        <v>2182</v>
      </c>
      <c r="B1097" s="14" t="s">
        <v>2183</v>
      </c>
    </row>
    <row r="1098" spans="1:2" ht="15" customHeight="1" x14ac:dyDescent="0.25">
      <c r="A1098" s="3" t="s">
        <v>2184</v>
      </c>
      <c r="B1098" s="14" t="s">
        <v>2185</v>
      </c>
    </row>
    <row r="1099" spans="1:2" x14ac:dyDescent="0.25">
      <c r="A1099" s="3" t="s">
        <v>2186</v>
      </c>
      <c r="B1099" s="14" t="s">
        <v>2187</v>
      </c>
    </row>
    <row r="1100" spans="1:2" x14ac:dyDescent="0.25">
      <c r="A1100" s="6" t="s">
        <v>2188</v>
      </c>
      <c r="B1100" s="15" t="s">
        <v>2189</v>
      </c>
    </row>
    <row r="1101" spans="1:2" x14ac:dyDescent="0.25">
      <c r="A1101" s="3" t="s">
        <v>2190</v>
      </c>
      <c r="B1101" s="14" t="s">
        <v>2191</v>
      </c>
    </row>
    <row r="1102" spans="1:2" x14ac:dyDescent="0.25">
      <c r="A1102" s="3" t="s">
        <v>2192</v>
      </c>
      <c r="B1102" s="14" t="s">
        <v>2193</v>
      </c>
    </row>
    <row r="1103" spans="1:2" x14ac:dyDescent="0.25">
      <c r="A1103" s="3" t="s">
        <v>2194</v>
      </c>
      <c r="B1103" s="16" t="s">
        <v>2195</v>
      </c>
    </row>
    <row r="1104" spans="1:2" x14ac:dyDescent="0.25">
      <c r="A1104" s="3" t="s">
        <v>2196</v>
      </c>
      <c r="B1104" s="14" t="s">
        <v>2197</v>
      </c>
    </row>
    <row r="1105" spans="1:2" x14ac:dyDescent="0.25">
      <c r="A1105" s="3" t="s">
        <v>2198</v>
      </c>
      <c r="B1105" s="16" t="s">
        <v>2199</v>
      </c>
    </row>
    <row r="1106" spans="1:2" x14ac:dyDescent="0.25">
      <c r="A1106" s="3" t="s">
        <v>2200</v>
      </c>
      <c r="B1106" s="14" t="s">
        <v>2201</v>
      </c>
    </row>
    <row r="1107" spans="1:2" x14ac:dyDescent="0.25">
      <c r="A1107" s="3" t="s">
        <v>2202</v>
      </c>
      <c r="B1107" s="14" t="s">
        <v>2203</v>
      </c>
    </row>
    <row r="1108" spans="1:2" x14ac:dyDescent="0.25">
      <c r="A1108" s="3" t="s">
        <v>2204</v>
      </c>
      <c r="B1108" s="14" t="s">
        <v>2205</v>
      </c>
    </row>
    <row r="1109" spans="1:2" x14ac:dyDescent="0.25">
      <c r="A1109" s="3" t="s">
        <v>2206</v>
      </c>
      <c r="B1109" s="14" t="s">
        <v>2207</v>
      </c>
    </row>
    <row r="1110" spans="1:2" s="2" customFormat="1" x14ac:dyDescent="0.25">
      <c r="A1110" s="3" t="s">
        <v>2208</v>
      </c>
      <c r="B1110" s="14" t="s">
        <v>2209</v>
      </c>
    </row>
    <row r="1111" spans="1:2" x14ac:dyDescent="0.25">
      <c r="A1111" s="3" t="s">
        <v>2210</v>
      </c>
      <c r="B1111" s="14" t="s">
        <v>2211</v>
      </c>
    </row>
    <row r="1112" spans="1:2" s="2" customFormat="1" x14ac:dyDescent="0.25">
      <c r="A1112" s="3" t="s">
        <v>2212</v>
      </c>
      <c r="B1112" s="14" t="s">
        <v>2213</v>
      </c>
    </row>
    <row r="1113" spans="1:2" s="2" customFormat="1" x14ac:dyDescent="0.25">
      <c r="A1113" s="3" t="s">
        <v>2214</v>
      </c>
      <c r="B1113" s="14" t="s">
        <v>2215</v>
      </c>
    </row>
    <row r="1114" spans="1:2" x14ac:dyDescent="0.25">
      <c r="A1114" s="6" t="s">
        <v>2216</v>
      </c>
      <c r="B1114" s="14" t="s">
        <v>2217</v>
      </c>
    </row>
    <row r="1115" spans="1:2" x14ac:dyDescent="0.25">
      <c r="A1115" s="3" t="s">
        <v>2218</v>
      </c>
      <c r="B1115" s="14" t="s">
        <v>2219</v>
      </c>
    </row>
    <row r="1116" spans="1:2" s="2" customFormat="1" x14ac:dyDescent="0.25">
      <c r="A1116" s="3" t="s">
        <v>2220</v>
      </c>
      <c r="B1116" s="14" t="s">
        <v>2221</v>
      </c>
    </row>
    <row r="1117" spans="1:2" x14ac:dyDescent="0.25">
      <c r="A1117" s="6" t="s">
        <v>2222</v>
      </c>
      <c r="B1117" s="14" t="s">
        <v>2223</v>
      </c>
    </row>
    <row r="1118" spans="1:2" x14ac:dyDescent="0.25">
      <c r="A1118" s="3" t="s">
        <v>2224</v>
      </c>
      <c r="B1118" s="14" t="s">
        <v>2225</v>
      </c>
    </row>
    <row r="1119" spans="1:2" s="2" customFormat="1" x14ac:dyDescent="0.25">
      <c r="A1119" s="3" t="s">
        <v>2226</v>
      </c>
      <c r="B1119" s="14" t="s">
        <v>2227</v>
      </c>
    </row>
    <row r="1120" spans="1:2" x14ac:dyDescent="0.25">
      <c r="A1120" s="3" t="s">
        <v>2228</v>
      </c>
      <c r="B1120" s="14" t="s">
        <v>2229</v>
      </c>
    </row>
    <row r="1121" spans="1:2" x14ac:dyDescent="0.25">
      <c r="A1121" s="3" t="s">
        <v>2230</v>
      </c>
      <c r="B1121" s="16" t="s">
        <v>2231</v>
      </c>
    </row>
    <row r="1122" spans="1:2" x14ac:dyDescent="0.25">
      <c r="A1122" s="3" t="s">
        <v>2232</v>
      </c>
      <c r="B1122" s="14" t="s">
        <v>2233</v>
      </c>
    </row>
    <row r="1123" spans="1:2" s="2" customFormat="1" x14ac:dyDescent="0.25">
      <c r="A1123" s="3" t="s">
        <v>2234</v>
      </c>
      <c r="B1123" s="14" t="s">
        <v>2235</v>
      </c>
    </row>
    <row r="1124" spans="1:2" x14ac:dyDescent="0.25">
      <c r="A1124" s="3" t="s">
        <v>2236</v>
      </c>
      <c r="B1124" s="14" t="s">
        <v>2237</v>
      </c>
    </row>
    <row r="1125" spans="1:2" x14ac:dyDescent="0.25">
      <c r="A1125" s="3" t="s">
        <v>2238</v>
      </c>
      <c r="B1125" s="14" t="s">
        <v>2239</v>
      </c>
    </row>
    <row r="1126" spans="1:2" x14ac:dyDescent="0.25">
      <c r="A1126" s="3" t="s">
        <v>2240</v>
      </c>
      <c r="B1126" s="14" t="s">
        <v>2241</v>
      </c>
    </row>
    <row r="1127" spans="1:2" x14ac:dyDescent="0.25">
      <c r="A1127" s="3" t="s">
        <v>2242</v>
      </c>
      <c r="B1127" s="14" t="s">
        <v>2243</v>
      </c>
    </row>
    <row r="1128" spans="1:2" x14ac:dyDescent="0.25">
      <c r="A1128" s="3" t="s">
        <v>2244</v>
      </c>
      <c r="B1128" s="14" t="s">
        <v>2245</v>
      </c>
    </row>
    <row r="1129" spans="1:2" x14ac:dyDescent="0.25">
      <c r="A1129" s="3" t="s">
        <v>2246</v>
      </c>
      <c r="B1129" s="14" t="s">
        <v>2247</v>
      </c>
    </row>
    <row r="1130" spans="1:2" x14ac:dyDescent="0.25">
      <c r="A1130" s="6" t="s">
        <v>2248</v>
      </c>
      <c r="B1130" s="15" t="s">
        <v>2249</v>
      </c>
    </row>
    <row r="1131" spans="1:2" x14ac:dyDescent="0.25">
      <c r="A1131" s="3" t="s">
        <v>2250</v>
      </c>
      <c r="B1131" s="14" t="s">
        <v>2251</v>
      </c>
    </row>
    <row r="1132" spans="1:2" x14ac:dyDescent="0.25">
      <c r="A1132" s="3" t="s">
        <v>2252</v>
      </c>
      <c r="B1132" s="14" t="s">
        <v>2253</v>
      </c>
    </row>
    <row r="1133" spans="1:2" s="2" customFormat="1" x14ac:dyDescent="0.25">
      <c r="A1133" s="6" t="s">
        <v>2254</v>
      </c>
      <c r="B1133" s="15" t="s">
        <v>2255</v>
      </c>
    </row>
    <row r="1134" spans="1:2" x14ac:dyDescent="0.25">
      <c r="A1134" s="3" t="s">
        <v>2256</v>
      </c>
      <c r="B1134" s="14" t="s">
        <v>2257</v>
      </c>
    </row>
    <row r="1135" spans="1:2" s="2" customFormat="1" x14ac:dyDescent="0.25">
      <c r="A1135" s="6" t="s">
        <v>2258</v>
      </c>
      <c r="B1135" s="15" t="s">
        <v>2259</v>
      </c>
    </row>
    <row r="1136" spans="1:2" x14ac:dyDescent="0.25">
      <c r="A1136" s="3" t="s">
        <v>2260</v>
      </c>
      <c r="B1136" s="14" t="s">
        <v>2261</v>
      </c>
    </row>
    <row r="1137" spans="1:2" s="2" customFormat="1" x14ac:dyDescent="0.25">
      <c r="A1137" s="3" t="s">
        <v>2262</v>
      </c>
      <c r="B1137" s="14" t="s">
        <v>2263</v>
      </c>
    </row>
    <row r="1138" spans="1:2" x14ac:dyDescent="0.25">
      <c r="A1138" s="6" t="s">
        <v>2264</v>
      </c>
      <c r="B1138" s="14" t="s">
        <v>2265</v>
      </c>
    </row>
    <row r="1139" spans="1:2" x14ac:dyDescent="0.25">
      <c r="A1139" s="3" t="s">
        <v>2266</v>
      </c>
      <c r="B1139" s="14" t="s">
        <v>2267</v>
      </c>
    </row>
    <row r="1140" spans="1:2" x14ac:dyDescent="0.25">
      <c r="A1140" s="3" t="s">
        <v>2268</v>
      </c>
      <c r="B1140" s="14" t="s">
        <v>2269</v>
      </c>
    </row>
    <row r="1141" spans="1:2" x14ac:dyDescent="0.25">
      <c r="A1141" s="3" t="s">
        <v>2270</v>
      </c>
      <c r="B1141" s="14" t="s">
        <v>2271</v>
      </c>
    </row>
    <row r="1142" spans="1:2" s="2" customFormat="1" x14ac:dyDescent="0.25">
      <c r="A1142" s="6" t="s">
        <v>2272</v>
      </c>
      <c r="B1142" s="14" t="s">
        <v>2273</v>
      </c>
    </row>
    <row r="1143" spans="1:2" s="2" customFormat="1" x14ac:dyDescent="0.25">
      <c r="A1143" s="3" t="s">
        <v>2274</v>
      </c>
      <c r="B1143" s="14" t="s">
        <v>2275</v>
      </c>
    </row>
    <row r="1144" spans="1:2" s="2" customFormat="1" x14ac:dyDescent="0.25">
      <c r="A1144" s="3" t="s">
        <v>2276</v>
      </c>
      <c r="B1144" s="14" t="s">
        <v>2277</v>
      </c>
    </row>
    <row r="1145" spans="1:2" s="2" customFormat="1" x14ac:dyDescent="0.25">
      <c r="A1145" s="3" t="s">
        <v>2278</v>
      </c>
      <c r="B1145" s="14" t="s">
        <v>2279</v>
      </c>
    </row>
    <row r="1146" spans="1:2" x14ac:dyDescent="0.25">
      <c r="A1146" s="6" t="s">
        <v>2280</v>
      </c>
      <c r="B1146" s="15" t="s">
        <v>2281</v>
      </c>
    </row>
    <row r="1147" spans="1:2" x14ac:dyDescent="0.25">
      <c r="A1147" s="3" t="s">
        <v>2282</v>
      </c>
      <c r="B1147" s="14" t="s">
        <v>2283</v>
      </c>
    </row>
    <row r="1148" spans="1:2" x14ac:dyDescent="0.25">
      <c r="A1148" s="3" t="s">
        <v>2284</v>
      </c>
      <c r="B1148" s="14" t="s">
        <v>2285</v>
      </c>
    </row>
    <row r="1149" spans="1:2" x14ac:dyDescent="0.25">
      <c r="A1149" s="3" t="s">
        <v>2286</v>
      </c>
      <c r="B1149" s="14" t="s">
        <v>2287</v>
      </c>
    </row>
    <row r="1150" spans="1:2" x14ac:dyDescent="0.25">
      <c r="A1150" s="3" t="s">
        <v>2288</v>
      </c>
      <c r="B1150" s="14" t="s">
        <v>2289</v>
      </c>
    </row>
    <row r="1151" spans="1:2" x14ac:dyDescent="0.25">
      <c r="A1151" s="3" t="s">
        <v>2290</v>
      </c>
      <c r="B1151" s="14" t="s">
        <v>2291</v>
      </c>
    </row>
    <row r="1152" spans="1:2" x14ac:dyDescent="0.25">
      <c r="A1152" s="3" t="s">
        <v>2292</v>
      </c>
      <c r="B1152" s="14" t="s">
        <v>2293</v>
      </c>
    </row>
    <row r="1153" spans="1:2" x14ac:dyDescent="0.25">
      <c r="A1153" s="3" t="s">
        <v>2294</v>
      </c>
      <c r="B1153" s="14" t="s">
        <v>2295</v>
      </c>
    </row>
    <row r="1154" spans="1:2" x14ac:dyDescent="0.25">
      <c r="A1154" s="3" t="s">
        <v>2296</v>
      </c>
      <c r="B1154" s="14" t="s">
        <v>2297</v>
      </c>
    </row>
    <row r="1155" spans="1:2" x14ac:dyDescent="0.25">
      <c r="A1155" s="6" t="s">
        <v>2298</v>
      </c>
      <c r="B1155" s="14" t="s">
        <v>2299</v>
      </c>
    </row>
    <row r="1156" spans="1:2" s="2" customFormat="1" x14ac:dyDescent="0.25">
      <c r="A1156" s="5" t="s">
        <v>2300</v>
      </c>
      <c r="B1156" s="14" t="s">
        <v>2301</v>
      </c>
    </row>
    <row r="1157" spans="1:2" ht="30" x14ac:dyDescent="0.25">
      <c r="A1157" s="6" t="s">
        <v>2302</v>
      </c>
      <c r="B1157" s="15" t="s">
        <v>2303</v>
      </c>
    </row>
    <row r="1158" spans="1:2" x14ac:dyDescent="0.25">
      <c r="A1158" s="3" t="s">
        <v>2304</v>
      </c>
      <c r="B1158" s="14" t="s">
        <v>2305</v>
      </c>
    </row>
    <row r="1159" spans="1:2" s="2" customFormat="1" x14ac:dyDescent="0.25">
      <c r="A1159" s="6" t="s">
        <v>2306</v>
      </c>
      <c r="B1159" s="15" t="s">
        <v>2307</v>
      </c>
    </row>
    <row r="1160" spans="1:2" s="2" customFormat="1" x14ac:dyDescent="0.25">
      <c r="A1160" s="3" t="s">
        <v>2308</v>
      </c>
      <c r="B1160" s="14" t="s">
        <v>2309</v>
      </c>
    </row>
    <row r="1161" spans="1:2" x14ac:dyDescent="0.25">
      <c r="A1161" s="3" t="s">
        <v>2310</v>
      </c>
      <c r="B1161" s="14" t="s">
        <v>2311</v>
      </c>
    </row>
    <row r="1162" spans="1:2" s="2" customFormat="1" x14ac:dyDescent="0.25">
      <c r="A1162" s="3" t="s">
        <v>2312</v>
      </c>
      <c r="B1162" s="14" t="s">
        <v>2313</v>
      </c>
    </row>
    <row r="1163" spans="1:2" s="2" customFormat="1" x14ac:dyDescent="0.25">
      <c r="A1163" s="3" t="s">
        <v>2314</v>
      </c>
      <c r="B1163" s="14" t="s">
        <v>2315</v>
      </c>
    </row>
    <row r="1164" spans="1:2" x14ac:dyDescent="0.25">
      <c r="A1164" s="6" t="s">
        <v>2316</v>
      </c>
      <c r="B1164" s="15" t="s">
        <v>2317</v>
      </c>
    </row>
    <row r="1165" spans="1:2" x14ac:dyDescent="0.25">
      <c r="A1165" s="6" t="s">
        <v>2318</v>
      </c>
      <c r="B1165" s="15" t="s">
        <v>2319</v>
      </c>
    </row>
    <row r="1166" spans="1:2" x14ac:dyDescent="0.25">
      <c r="A1166" s="6" t="s">
        <v>2320</v>
      </c>
      <c r="B1166" s="15" t="s">
        <v>2321</v>
      </c>
    </row>
    <row r="1167" spans="1:2" x14ac:dyDescent="0.25">
      <c r="A1167" s="3" t="s">
        <v>2322</v>
      </c>
      <c r="B1167" s="14" t="s">
        <v>2323</v>
      </c>
    </row>
    <row r="1168" spans="1:2" x14ac:dyDescent="0.25">
      <c r="A1168" s="6" t="s">
        <v>2324</v>
      </c>
      <c r="B1168" s="15" t="s">
        <v>2325</v>
      </c>
    </row>
    <row r="1169" spans="1:2" x14ac:dyDescent="0.25">
      <c r="A1169" s="3" t="s">
        <v>2326</v>
      </c>
      <c r="B1169" s="14" t="s">
        <v>2327</v>
      </c>
    </row>
    <row r="1170" spans="1:2" ht="17.100000000000001" customHeight="1" x14ac:dyDescent="0.25">
      <c r="A1170" s="3" t="s">
        <v>2328</v>
      </c>
      <c r="B1170" s="14" t="s">
        <v>2329</v>
      </c>
    </row>
    <row r="1171" spans="1:2" x14ac:dyDescent="0.25">
      <c r="A1171" s="3" t="s">
        <v>2330</v>
      </c>
      <c r="B1171" s="14" t="s">
        <v>2331</v>
      </c>
    </row>
    <row r="1172" spans="1:2" x14ac:dyDescent="0.25">
      <c r="A1172" s="3" t="s">
        <v>2332</v>
      </c>
      <c r="B1172" s="14" t="s">
        <v>2333</v>
      </c>
    </row>
    <row r="1173" spans="1:2" x14ac:dyDescent="0.25">
      <c r="A1173" s="3" t="s">
        <v>2334</v>
      </c>
      <c r="B1173" s="14" t="s">
        <v>2335</v>
      </c>
    </row>
    <row r="1174" spans="1:2" x14ac:dyDescent="0.25">
      <c r="A1174" s="3" t="s">
        <v>2336</v>
      </c>
      <c r="B1174" s="14" t="s">
        <v>2337</v>
      </c>
    </row>
    <row r="1175" spans="1:2" s="2" customFormat="1" x14ac:dyDescent="0.25">
      <c r="A1175" s="3" t="s">
        <v>2338</v>
      </c>
      <c r="B1175" s="14" t="s">
        <v>2339</v>
      </c>
    </row>
    <row r="1176" spans="1:2" x14ac:dyDescent="0.25">
      <c r="A1176" s="3" t="s">
        <v>2340</v>
      </c>
      <c r="B1176" s="14" t="s">
        <v>2341</v>
      </c>
    </row>
    <row r="1177" spans="1:2" x14ac:dyDescent="0.25">
      <c r="A1177" s="3" t="s">
        <v>2342</v>
      </c>
      <c r="B1177" s="14" t="s">
        <v>2343</v>
      </c>
    </row>
    <row r="1178" spans="1:2" x14ac:dyDescent="0.25">
      <c r="A1178" s="3" t="s">
        <v>2344</v>
      </c>
      <c r="B1178" s="14" t="s">
        <v>2345</v>
      </c>
    </row>
    <row r="1179" spans="1:2" x14ac:dyDescent="0.25">
      <c r="A1179" s="3" t="s">
        <v>2346</v>
      </c>
      <c r="B1179" s="14" t="s">
        <v>2347</v>
      </c>
    </row>
    <row r="1180" spans="1:2" x14ac:dyDescent="0.25">
      <c r="A1180" s="5" t="s">
        <v>2348</v>
      </c>
      <c r="B1180" s="14" t="s">
        <v>2349</v>
      </c>
    </row>
    <row r="1181" spans="1:2" s="2" customFormat="1" x14ac:dyDescent="0.25">
      <c r="A1181" s="6" t="s">
        <v>2350</v>
      </c>
      <c r="B1181" s="14" t="s">
        <v>2351</v>
      </c>
    </row>
    <row r="1182" spans="1:2" x14ac:dyDescent="0.25">
      <c r="A1182" s="6" t="s">
        <v>2352</v>
      </c>
      <c r="B1182" s="15" t="s">
        <v>2353</v>
      </c>
    </row>
    <row r="1183" spans="1:2" x14ac:dyDescent="0.25">
      <c r="A1183" s="3" t="s">
        <v>2354</v>
      </c>
      <c r="B1183" s="14" t="s">
        <v>2355</v>
      </c>
    </row>
    <row r="1184" spans="1:2" s="2" customFormat="1" x14ac:dyDescent="0.25">
      <c r="A1184" s="6" t="s">
        <v>2356</v>
      </c>
      <c r="B1184" s="15" t="s">
        <v>2357</v>
      </c>
    </row>
    <row r="1185" spans="1:2" x14ac:dyDescent="0.25">
      <c r="A1185" s="6" t="s">
        <v>2358</v>
      </c>
      <c r="B1185" s="15" t="s">
        <v>2359</v>
      </c>
    </row>
    <row r="1186" spans="1:2" s="2" customFormat="1" x14ac:dyDescent="0.25">
      <c r="A1186" s="3" t="s">
        <v>2360</v>
      </c>
      <c r="B1186" s="14" t="s">
        <v>2361</v>
      </c>
    </row>
    <row r="1187" spans="1:2" s="2" customFormat="1" x14ac:dyDescent="0.25">
      <c r="A1187" s="3" t="s">
        <v>2362</v>
      </c>
      <c r="B1187" s="14" t="s">
        <v>2363</v>
      </c>
    </row>
    <row r="1188" spans="1:2" x14ac:dyDescent="0.25">
      <c r="A1188" s="3" t="s">
        <v>2364</v>
      </c>
      <c r="B1188" s="14" t="s">
        <v>2365</v>
      </c>
    </row>
    <row r="1189" spans="1:2" x14ac:dyDescent="0.25">
      <c r="A1189" s="3" t="s">
        <v>2366</v>
      </c>
      <c r="B1189" s="14" t="s">
        <v>2367</v>
      </c>
    </row>
    <row r="1190" spans="1:2" x14ac:dyDescent="0.25">
      <c r="A1190" s="7" t="s">
        <v>2368</v>
      </c>
      <c r="B1190" s="15" t="s">
        <v>2369</v>
      </c>
    </row>
    <row r="1191" spans="1:2" x14ac:dyDescent="0.25">
      <c r="A1191" s="3" t="s">
        <v>2370</v>
      </c>
      <c r="B1191" s="14" t="s">
        <v>2371</v>
      </c>
    </row>
    <row r="1192" spans="1:2" x14ac:dyDescent="0.25">
      <c r="A1192" s="3" t="s">
        <v>2372</v>
      </c>
      <c r="B1192" s="14" t="s">
        <v>2373</v>
      </c>
    </row>
    <row r="1193" spans="1:2" x14ac:dyDescent="0.25">
      <c r="A1193" s="3" t="s">
        <v>2374</v>
      </c>
      <c r="B1193" s="14" t="s">
        <v>2375</v>
      </c>
    </row>
    <row r="1194" spans="1:2" x14ac:dyDescent="0.25">
      <c r="A1194" s="9" t="s">
        <v>2376</v>
      </c>
      <c r="B1194" s="14" t="s">
        <v>2377</v>
      </c>
    </row>
    <row r="1195" spans="1:2" s="2" customFormat="1" x14ac:dyDescent="0.25">
      <c r="A1195" s="3" t="s">
        <v>2378</v>
      </c>
      <c r="B1195" s="14" t="s">
        <v>2379</v>
      </c>
    </row>
    <row r="1196" spans="1:2" x14ac:dyDescent="0.25">
      <c r="A1196" s="3" t="s">
        <v>2380</v>
      </c>
      <c r="B1196" s="14" t="s">
        <v>2381</v>
      </c>
    </row>
    <row r="1197" spans="1:2" x14ac:dyDescent="0.25">
      <c r="A1197" s="3" t="s">
        <v>2382</v>
      </c>
      <c r="B1197" s="14" t="s">
        <v>2383</v>
      </c>
    </row>
    <row r="1198" spans="1:2" x14ac:dyDescent="0.25">
      <c r="A1198" s="6" t="s">
        <v>2384</v>
      </c>
      <c r="B1198" s="15" t="s">
        <v>2385</v>
      </c>
    </row>
    <row r="1199" spans="1:2" x14ac:dyDescent="0.25">
      <c r="A1199" s="3" t="s">
        <v>2386</v>
      </c>
      <c r="B1199" s="14" t="s">
        <v>2387</v>
      </c>
    </row>
    <row r="1200" spans="1:2" x14ac:dyDescent="0.25">
      <c r="A1200" s="3" t="s">
        <v>2388</v>
      </c>
      <c r="B1200" s="14" t="s">
        <v>2389</v>
      </c>
    </row>
    <row r="1201" spans="1:2" s="2" customFormat="1" x14ac:dyDescent="0.25">
      <c r="A1201" s="3" t="s">
        <v>2390</v>
      </c>
      <c r="B1201" s="14" t="s">
        <v>2391</v>
      </c>
    </row>
    <row r="1202" spans="1:2" x14ac:dyDescent="0.25">
      <c r="A1202" s="3" t="s">
        <v>2392</v>
      </c>
      <c r="B1202" s="14" t="s">
        <v>2393</v>
      </c>
    </row>
    <row r="1203" spans="1:2" x14ac:dyDescent="0.25">
      <c r="A1203" s="3" t="s">
        <v>2394</v>
      </c>
      <c r="B1203" s="14" t="s">
        <v>2395</v>
      </c>
    </row>
    <row r="1204" spans="1:2" x14ac:dyDescent="0.25">
      <c r="A1204" s="3" t="s">
        <v>2396</v>
      </c>
      <c r="B1204" s="14" t="s">
        <v>2397</v>
      </c>
    </row>
    <row r="1205" spans="1:2" s="2" customFormat="1" x14ac:dyDescent="0.25">
      <c r="A1205" s="6" t="s">
        <v>2398</v>
      </c>
      <c r="B1205" s="15" t="s">
        <v>2399</v>
      </c>
    </row>
    <row r="1206" spans="1:2" s="2" customFormat="1" x14ac:dyDescent="0.25">
      <c r="A1206" s="3" t="s">
        <v>2400</v>
      </c>
      <c r="B1206" s="14" t="s">
        <v>2401</v>
      </c>
    </row>
    <row r="1207" spans="1:2" s="2" customFormat="1" x14ac:dyDescent="0.25">
      <c r="A1207" s="3" t="s">
        <v>2402</v>
      </c>
      <c r="B1207" s="14" t="s">
        <v>2403</v>
      </c>
    </row>
    <row r="1208" spans="1:2" x14ac:dyDescent="0.25">
      <c r="A1208" s="6" t="s">
        <v>2404</v>
      </c>
      <c r="B1208" s="15" t="s">
        <v>2405</v>
      </c>
    </row>
    <row r="1209" spans="1:2" x14ac:dyDescent="0.25">
      <c r="A1209" s="6" t="s">
        <v>2406</v>
      </c>
      <c r="B1209" s="15" t="s">
        <v>2407</v>
      </c>
    </row>
    <row r="1210" spans="1:2" x14ac:dyDescent="0.25">
      <c r="A1210" s="3" t="s">
        <v>2408</v>
      </c>
      <c r="B1210" s="14" t="s">
        <v>2409</v>
      </c>
    </row>
    <row r="1211" spans="1:2" x14ac:dyDescent="0.25">
      <c r="A1211" s="3" t="s">
        <v>2410</v>
      </c>
      <c r="B1211" s="14" t="s">
        <v>2411</v>
      </c>
    </row>
    <row r="1212" spans="1:2" x14ac:dyDescent="0.25">
      <c r="A1212" s="3" t="s">
        <v>2412</v>
      </c>
      <c r="B1212" s="14" t="s">
        <v>2413</v>
      </c>
    </row>
    <row r="1213" spans="1:2" x14ac:dyDescent="0.25">
      <c r="A1213" s="3" t="s">
        <v>2414</v>
      </c>
      <c r="B1213" s="14" t="s">
        <v>2415</v>
      </c>
    </row>
    <row r="1214" spans="1:2" x14ac:dyDescent="0.25">
      <c r="A1214" s="3" t="s">
        <v>2416</v>
      </c>
      <c r="B1214" s="14" t="s">
        <v>2417</v>
      </c>
    </row>
    <row r="1215" spans="1:2" x14ac:dyDescent="0.25">
      <c r="A1215" s="3" t="s">
        <v>2418</v>
      </c>
      <c r="B1215" s="14" t="s">
        <v>2419</v>
      </c>
    </row>
    <row r="1216" spans="1:2" s="2" customFormat="1" x14ac:dyDescent="0.25">
      <c r="A1216" s="3" t="s">
        <v>2420</v>
      </c>
      <c r="B1216" s="14" t="s">
        <v>2421</v>
      </c>
    </row>
    <row r="1217" spans="1:2" x14ac:dyDescent="0.25">
      <c r="A1217" s="3" t="s">
        <v>2422</v>
      </c>
      <c r="B1217" s="14" t="s">
        <v>2423</v>
      </c>
    </row>
    <row r="1218" spans="1:2" x14ac:dyDescent="0.25">
      <c r="A1218" s="3" t="s">
        <v>2424</v>
      </c>
      <c r="B1218" s="14" t="s">
        <v>2425</v>
      </c>
    </row>
    <row r="1219" spans="1:2" x14ac:dyDescent="0.25">
      <c r="A1219" s="6" t="s">
        <v>2426</v>
      </c>
      <c r="B1219" s="15" t="s">
        <v>2427</v>
      </c>
    </row>
    <row r="1220" spans="1:2" x14ac:dyDescent="0.25">
      <c r="A1220" s="3" t="s">
        <v>2428</v>
      </c>
      <c r="B1220" s="14" t="s">
        <v>2429</v>
      </c>
    </row>
    <row r="1221" spans="1:2" x14ac:dyDescent="0.25">
      <c r="A1221" s="3" t="s">
        <v>2430</v>
      </c>
      <c r="B1221" s="14" t="s">
        <v>2431</v>
      </c>
    </row>
    <row r="1222" spans="1:2" x14ac:dyDescent="0.25">
      <c r="A1222" s="6" t="s">
        <v>2432</v>
      </c>
      <c r="B1222" s="15" t="s">
        <v>2433</v>
      </c>
    </row>
    <row r="1223" spans="1:2" s="2" customFormat="1" x14ac:dyDescent="0.25">
      <c r="A1223" s="3" t="s">
        <v>2434</v>
      </c>
      <c r="B1223" s="14" t="s">
        <v>2435</v>
      </c>
    </row>
    <row r="1224" spans="1:2" x14ac:dyDescent="0.25">
      <c r="A1224" s="3" t="s">
        <v>2436</v>
      </c>
      <c r="B1224" s="14" t="s">
        <v>2437</v>
      </c>
    </row>
    <row r="1225" spans="1:2" x14ac:dyDescent="0.25">
      <c r="A1225" s="3" t="s">
        <v>2438</v>
      </c>
      <c r="B1225" s="14" t="s">
        <v>2439</v>
      </c>
    </row>
    <row r="1226" spans="1:2" s="2" customFormat="1" x14ac:dyDescent="0.25">
      <c r="A1226" s="3" t="s">
        <v>2440</v>
      </c>
      <c r="B1226" s="14" t="s">
        <v>2441</v>
      </c>
    </row>
    <row r="1227" spans="1:2" x14ac:dyDescent="0.25">
      <c r="A1227" s="6" t="s">
        <v>2442</v>
      </c>
      <c r="B1227" s="15" t="s">
        <v>2443</v>
      </c>
    </row>
    <row r="1228" spans="1:2" s="2" customFormat="1" x14ac:dyDescent="0.25">
      <c r="A1228" s="3" t="s">
        <v>2444</v>
      </c>
      <c r="B1228" s="14" t="s">
        <v>2445</v>
      </c>
    </row>
    <row r="1229" spans="1:2" s="2" customFormat="1" x14ac:dyDescent="0.25">
      <c r="A1229" s="3" t="s">
        <v>2446</v>
      </c>
      <c r="B1229" s="14" t="s">
        <v>2447</v>
      </c>
    </row>
    <row r="1230" spans="1:2" s="2" customFormat="1" x14ac:dyDescent="0.25">
      <c r="A1230" s="3" t="s">
        <v>2448</v>
      </c>
      <c r="B1230" s="14" t="s">
        <v>2449</v>
      </c>
    </row>
    <row r="1231" spans="1:2" x14ac:dyDescent="0.25">
      <c r="A1231" s="6" t="s">
        <v>2450</v>
      </c>
      <c r="B1231" s="15" t="s">
        <v>2451</v>
      </c>
    </row>
    <row r="1232" spans="1:2" s="2" customFormat="1" x14ac:dyDescent="0.25">
      <c r="A1232" s="6" t="s">
        <v>2452</v>
      </c>
      <c r="B1232" s="15" t="s">
        <v>2453</v>
      </c>
    </row>
    <row r="1233" spans="1:2" ht="30" x14ac:dyDescent="0.25">
      <c r="A1233" s="6" t="s">
        <v>2454</v>
      </c>
      <c r="B1233" s="15" t="s">
        <v>2455</v>
      </c>
    </row>
    <row r="1234" spans="1:2" s="2" customFormat="1" x14ac:dyDescent="0.25">
      <c r="A1234" s="3" t="s">
        <v>2456</v>
      </c>
      <c r="B1234" s="14" t="s">
        <v>2457</v>
      </c>
    </row>
    <row r="1235" spans="1:2" x14ac:dyDescent="0.25">
      <c r="A1235" s="3" t="s">
        <v>2458</v>
      </c>
      <c r="B1235" s="14" t="s">
        <v>2459</v>
      </c>
    </row>
    <row r="1236" spans="1:2" x14ac:dyDescent="0.25">
      <c r="A1236" s="3" t="s">
        <v>2460</v>
      </c>
      <c r="B1236" s="14" t="s">
        <v>2461</v>
      </c>
    </row>
    <row r="1237" spans="1:2" s="2" customFormat="1" x14ac:dyDescent="0.25">
      <c r="A1237" s="3" t="s">
        <v>2462</v>
      </c>
      <c r="B1237" s="14" t="s">
        <v>2463</v>
      </c>
    </row>
    <row r="1238" spans="1:2" x14ac:dyDescent="0.25">
      <c r="A1238" s="3" t="s">
        <v>2464</v>
      </c>
      <c r="B1238" s="14" t="s">
        <v>2465</v>
      </c>
    </row>
    <row r="1239" spans="1:2" s="2" customFormat="1" x14ac:dyDescent="0.25">
      <c r="A1239" s="3" t="s">
        <v>2466</v>
      </c>
      <c r="B1239" s="14" t="s">
        <v>2467</v>
      </c>
    </row>
    <row r="1240" spans="1:2" x14ac:dyDescent="0.25">
      <c r="A1240" s="3" t="s">
        <v>2468</v>
      </c>
      <c r="B1240" s="14" t="s">
        <v>2469</v>
      </c>
    </row>
    <row r="1241" spans="1:2" s="2" customFormat="1" x14ac:dyDescent="0.25">
      <c r="A1241" s="3" t="s">
        <v>2470</v>
      </c>
      <c r="B1241" s="14" t="s">
        <v>2471</v>
      </c>
    </row>
    <row r="1242" spans="1:2" s="2" customFormat="1" x14ac:dyDescent="0.25">
      <c r="A1242" s="3" t="s">
        <v>2472</v>
      </c>
      <c r="B1242" s="14" t="s">
        <v>2473</v>
      </c>
    </row>
    <row r="1243" spans="1:2" s="2" customFormat="1" x14ac:dyDescent="0.25">
      <c r="A1243" s="6" t="s">
        <v>2474</v>
      </c>
      <c r="B1243" s="15" t="s">
        <v>2475</v>
      </c>
    </row>
    <row r="1244" spans="1:2" x14ac:dyDescent="0.25">
      <c r="A1244" s="3" t="s">
        <v>2476</v>
      </c>
      <c r="B1244" s="14" t="s">
        <v>2477</v>
      </c>
    </row>
    <row r="1245" spans="1:2" x14ac:dyDescent="0.25">
      <c r="A1245" s="7" t="s">
        <v>2478</v>
      </c>
      <c r="B1245" s="16" t="s">
        <v>2479</v>
      </c>
    </row>
    <row r="1246" spans="1:2" x14ac:dyDescent="0.25">
      <c r="A1246" s="3" t="s">
        <v>2480</v>
      </c>
      <c r="B1246" s="14" t="s">
        <v>2481</v>
      </c>
    </row>
    <row r="1247" spans="1:2" x14ac:dyDescent="0.25">
      <c r="A1247" s="7" t="s">
        <v>2482</v>
      </c>
      <c r="B1247" s="14" t="s">
        <v>2483</v>
      </c>
    </row>
    <row r="1248" spans="1:2" s="2" customFormat="1" x14ac:dyDescent="0.25">
      <c r="A1248" s="6" t="s">
        <v>2484</v>
      </c>
      <c r="B1248" s="15" t="s">
        <v>2485</v>
      </c>
    </row>
    <row r="1249" spans="1:2" x14ac:dyDescent="0.25">
      <c r="A1249" s="3" t="s">
        <v>2486</v>
      </c>
      <c r="B1249" s="14" t="s">
        <v>2487</v>
      </c>
    </row>
    <row r="1250" spans="1:2" x14ac:dyDescent="0.25">
      <c r="A1250" s="3" t="s">
        <v>2488</v>
      </c>
      <c r="B1250" s="14" t="s">
        <v>2489</v>
      </c>
    </row>
    <row r="1251" spans="1:2" x14ac:dyDescent="0.25">
      <c r="A1251" s="3" t="s">
        <v>2490</v>
      </c>
      <c r="B1251" s="14" t="s">
        <v>2491</v>
      </c>
    </row>
    <row r="1252" spans="1:2" x14ac:dyDescent="0.25">
      <c r="A1252" s="3" t="s">
        <v>2492</v>
      </c>
      <c r="B1252" s="14" t="s">
        <v>2493</v>
      </c>
    </row>
    <row r="1253" spans="1:2" x14ac:dyDescent="0.25">
      <c r="A1253" s="6" t="s">
        <v>2494</v>
      </c>
      <c r="B1253" s="15" t="s">
        <v>2495</v>
      </c>
    </row>
    <row r="1254" spans="1:2" x14ac:dyDescent="0.25">
      <c r="A1254" s="3" t="s">
        <v>2496</v>
      </c>
      <c r="B1254" s="14" t="s">
        <v>2497</v>
      </c>
    </row>
    <row r="1255" spans="1:2" x14ac:dyDescent="0.25">
      <c r="A1255" s="6" t="s">
        <v>2498</v>
      </c>
      <c r="B1255" s="15" t="s">
        <v>2499</v>
      </c>
    </row>
    <row r="1256" spans="1:2" s="2" customFormat="1" x14ac:dyDescent="0.25">
      <c r="A1256" s="6" t="s">
        <v>2500</v>
      </c>
      <c r="B1256" s="15" t="s">
        <v>2501</v>
      </c>
    </row>
    <row r="1257" spans="1:2" x14ac:dyDescent="0.25">
      <c r="A1257" s="3" t="s">
        <v>2502</v>
      </c>
      <c r="B1257" s="14" t="s">
        <v>2503</v>
      </c>
    </row>
    <row r="1258" spans="1:2" x14ac:dyDescent="0.25">
      <c r="A1258" s="6" t="s">
        <v>2504</v>
      </c>
      <c r="B1258" s="14" t="s">
        <v>2505</v>
      </c>
    </row>
    <row r="1259" spans="1:2" x14ac:dyDescent="0.25">
      <c r="A1259" s="3" t="s">
        <v>2506</v>
      </c>
      <c r="B1259" s="14" t="s">
        <v>2507</v>
      </c>
    </row>
    <row r="1260" spans="1:2" x14ac:dyDescent="0.25">
      <c r="A1260" s="6" t="s">
        <v>2508</v>
      </c>
      <c r="B1260" s="15" t="s">
        <v>2509</v>
      </c>
    </row>
    <row r="1261" spans="1:2" s="2" customFormat="1" x14ac:dyDescent="0.25">
      <c r="A1261" s="3" t="s">
        <v>2510</v>
      </c>
      <c r="B1261" s="14" t="s">
        <v>2511</v>
      </c>
    </row>
    <row r="1262" spans="1:2" s="2" customFormat="1" x14ac:dyDescent="0.25">
      <c r="A1262" s="6" t="s">
        <v>2512</v>
      </c>
      <c r="B1262" s="15" t="s">
        <v>2513</v>
      </c>
    </row>
    <row r="1263" spans="1:2" x14ac:dyDescent="0.25">
      <c r="A1263" s="3" t="s">
        <v>2514</v>
      </c>
      <c r="B1263" s="14" t="s">
        <v>2515</v>
      </c>
    </row>
    <row r="1264" spans="1:2" s="2" customFormat="1" x14ac:dyDescent="0.25">
      <c r="A1264" s="3" t="s">
        <v>2516</v>
      </c>
      <c r="B1264" s="14" t="s">
        <v>2517</v>
      </c>
    </row>
    <row r="1265" spans="1:2" s="2" customFormat="1" x14ac:dyDescent="0.25">
      <c r="A1265" s="7" t="s">
        <v>2518</v>
      </c>
      <c r="B1265" s="15" t="s">
        <v>2519</v>
      </c>
    </row>
    <row r="1266" spans="1:2" s="2" customFormat="1" x14ac:dyDescent="0.25">
      <c r="A1266" s="3" t="s">
        <v>2520</v>
      </c>
      <c r="B1266" s="14" t="s">
        <v>2521</v>
      </c>
    </row>
    <row r="1267" spans="1:2" x14ac:dyDescent="0.25">
      <c r="A1267" s="3" t="s">
        <v>2522</v>
      </c>
      <c r="B1267" s="14" t="s">
        <v>2523</v>
      </c>
    </row>
    <row r="1268" spans="1:2" x14ac:dyDescent="0.25">
      <c r="A1268" s="6" t="s">
        <v>2524</v>
      </c>
      <c r="B1268" s="15" t="s">
        <v>2525</v>
      </c>
    </row>
    <row r="1269" spans="1:2" x14ac:dyDescent="0.25">
      <c r="A1269" s="3" t="s">
        <v>2526</v>
      </c>
      <c r="B1269" s="14" t="s">
        <v>2527</v>
      </c>
    </row>
    <row r="1270" spans="1:2" x14ac:dyDescent="0.25">
      <c r="A1270" s="3" t="s">
        <v>2528</v>
      </c>
      <c r="B1270" s="14" t="s">
        <v>2529</v>
      </c>
    </row>
    <row r="1271" spans="1:2" x14ac:dyDescent="0.25">
      <c r="A1271" s="3" t="s">
        <v>2530</v>
      </c>
      <c r="B1271" s="14" t="s">
        <v>2531</v>
      </c>
    </row>
    <row r="1272" spans="1:2" x14ac:dyDescent="0.25">
      <c r="A1272" s="3" t="s">
        <v>2532</v>
      </c>
      <c r="B1272" s="14" t="s">
        <v>2533</v>
      </c>
    </row>
    <row r="1273" spans="1:2" x14ac:dyDescent="0.25">
      <c r="A1273" s="6" t="s">
        <v>2534</v>
      </c>
      <c r="B1273" s="15" t="s">
        <v>2535</v>
      </c>
    </row>
    <row r="1274" spans="1:2" x14ac:dyDescent="0.25">
      <c r="A1274" s="3" t="s">
        <v>2536</v>
      </c>
      <c r="B1274" s="14" t="s">
        <v>2537</v>
      </c>
    </row>
    <row r="1275" spans="1:2" x14ac:dyDescent="0.25">
      <c r="A1275" s="3" t="s">
        <v>2538</v>
      </c>
      <c r="B1275" s="14" t="s">
        <v>2539</v>
      </c>
    </row>
    <row r="1276" spans="1:2" x14ac:dyDescent="0.25">
      <c r="A1276" s="3" t="s">
        <v>2540</v>
      </c>
      <c r="B1276" s="14" t="s">
        <v>2541</v>
      </c>
    </row>
    <row r="1277" spans="1:2" x14ac:dyDescent="0.25">
      <c r="A1277" s="3" t="s">
        <v>2542</v>
      </c>
      <c r="B1277" s="14" t="s">
        <v>2543</v>
      </c>
    </row>
    <row r="1278" spans="1:2" x14ac:dyDescent="0.25">
      <c r="A1278" s="3" t="s">
        <v>2544</v>
      </c>
      <c r="B1278" s="14" t="s">
        <v>2545</v>
      </c>
    </row>
    <row r="1279" spans="1:2" ht="16.5" customHeight="1" x14ac:dyDescent="0.25">
      <c r="A1279" s="3" t="s">
        <v>2546</v>
      </c>
      <c r="B1279" s="14" t="s">
        <v>2547</v>
      </c>
    </row>
    <row r="1280" spans="1:2" x14ac:dyDescent="0.25">
      <c r="A1280" s="3" t="s">
        <v>2548</v>
      </c>
      <c r="B1280" s="14" t="s">
        <v>2549</v>
      </c>
    </row>
    <row r="1281" spans="1:2" x14ac:dyDescent="0.25">
      <c r="A1281" s="6" t="s">
        <v>2550</v>
      </c>
      <c r="B1281" s="15" t="s">
        <v>2551</v>
      </c>
    </row>
    <row r="1282" spans="1:2" x14ac:dyDescent="0.25">
      <c r="A1282" s="6" t="s">
        <v>2552</v>
      </c>
      <c r="B1282" s="15" t="s">
        <v>2553</v>
      </c>
    </row>
    <row r="1283" spans="1:2" x14ac:dyDescent="0.25">
      <c r="A1283" s="3" t="s">
        <v>2554</v>
      </c>
      <c r="B1283" s="14" t="s">
        <v>2555</v>
      </c>
    </row>
    <row r="1284" spans="1:2" x14ac:dyDescent="0.25">
      <c r="A1284" s="3" t="s">
        <v>2556</v>
      </c>
      <c r="B1284" s="16" t="s">
        <v>2557</v>
      </c>
    </row>
    <row r="1285" spans="1:2" x14ac:dyDescent="0.25">
      <c r="A1285" s="5" t="s">
        <v>2558</v>
      </c>
      <c r="B1285" s="14" t="s">
        <v>2559</v>
      </c>
    </row>
    <row r="1286" spans="1:2" s="2" customFormat="1" x14ac:dyDescent="0.25">
      <c r="A1286" s="3" t="s">
        <v>2560</v>
      </c>
      <c r="B1286" s="14" t="s">
        <v>2561</v>
      </c>
    </row>
    <row r="1287" spans="1:2" x14ac:dyDescent="0.25">
      <c r="A1287" s="3" t="s">
        <v>2562</v>
      </c>
      <c r="B1287" s="14" t="s">
        <v>2563</v>
      </c>
    </row>
    <row r="1288" spans="1:2" s="2" customFormat="1" x14ac:dyDescent="0.25">
      <c r="A1288" s="6" t="s">
        <v>2564</v>
      </c>
      <c r="B1288" s="15" t="s">
        <v>2565</v>
      </c>
    </row>
    <row r="1289" spans="1:2" s="2" customFormat="1" x14ac:dyDescent="0.25">
      <c r="A1289" s="6" t="s">
        <v>2566</v>
      </c>
      <c r="B1289" s="15" t="s">
        <v>2567</v>
      </c>
    </row>
    <row r="1290" spans="1:2" x14ac:dyDescent="0.25">
      <c r="A1290" s="3" t="s">
        <v>2568</v>
      </c>
      <c r="B1290" s="14" t="s">
        <v>2569</v>
      </c>
    </row>
    <row r="1291" spans="1:2" s="2" customFormat="1" x14ac:dyDescent="0.25">
      <c r="A1291" s="6" t="s">
        <v>2570</v>
      </c>
      <c r="B1291" s="15" t="s">
        <v>2571</v>
      </c>
    </row>
    <row r="1292" spans="1:2" x14ac:dyDescent="0.25">
      <c r="A1292" s="6" t="s">
        <v>2572</v>
      </c>
      <c r="B1292" s="15" t="s">
        <v>2573</v>
      </c>
    </row>
    <row r="1293" spans="1:2" x14ac:dyDescent="0.25">
      <c r="A1293" s="3" t="s">
        <v>2574</v>
      </c>
      <c r="B1293" s="14" t="s">
        <v>2575</v>
      </c>
    </row>
    <row r="1294" spans="1:2" x14ac:dyDescent="0.25">
      <c r="A1294" s="3" t="s">
        <v>2576</v>
      </c>
      <c r="B1294" s="14" t="s">
        <v>2577</v>
      </c>
    </row>
    <row r="1295" spans="1:2" x14ac:dyDescent="0.25">
      <c r="A1295" s="6" t="s">
        <v>2578</v>
      </c>
      <c r="B1295" s="15" t="s">
        <v>2579</v>
      </c>
    </row>
    <row r="1296" spans="1:2" x14ac:dyDescent="0.25">
      <c r="A1296" s="3" t="s">
        <v>2580</v>
      </c>
      <c r="B1296" s="14" t="s">
        <v>2581</v>
      </c>
    </row>
    <row r="1297" spans="1:2" x14ac:dyDescent="0.25">
      <c r="A1297" s="5" t="s">
        <v>2582</v>
      </c>
      <c r="B1297" s="14" t="s">
        <v>2583</v>
      </c>
    </row>
    <row r="1298" spans="1:2" x14ac:dyDescent="0.25">
      <c r="A1298" s="3" t="s">
        <v>2584</v>
      </c>
      <c r="B1298" s="14" t="s">
        <v>2585</v>
      </c>
    </row>
    <row r="1299" spans="1:2" x14ac:dyDescent="0.25">
      <c r="A1299" s="3" t="s">
        <v>2586</v>
      </c>
      <c r="B1299" s="14" t="s">
        <v>2587</v>
      </c>
    </row>
    <row r="1300" spans="1:2" x14ac:dyDescent="0.25">
      <c r="A1300" s="3" t="s">
        <v>2588</v>
      </c>
      <c r="B1300" s="14" t="s">
        <v>2589</v>
      </c>
    </row>
    <row r="1301" spans="1:2" x14ac:dyDescent="0.25">
      <c r="A1301" s="3" t="s">
        <v>2590</v>
      </c>
      <c r="B1301" s="14" t="s">
        <v>2591</v>
      </c>
    </row>
    <row r="1302" spans="1:2" x14ac:dyDescent="0.25">
      <c r="A1302" s="3" t="s">
        <v>2592</v>
      </c>
      <c r="B1302" s="14" t="s">
        <v>2593</v>
      </c>
    </row>
    <row r="1303" spans="1:2" x14ac:dyDescent="0.25">
      <c r="A1303" s="6" t="s">
        <v>2594</v>
      </c>
      <c r="B1303" s="14" t="s">
        <v>2595</v>
      </c>
    </row>
    <row r="1304" spans="1:2" x14ac:dyDescent="0.25">
      <c r="A1304" s="3" t="s">
        <v>2596</v>
      </c>
      <c r="B1304" s="14" t="s">
        <v>2597</v>
      </c>
    </row>
    <row r="1305" spans="1:2" x14ac:dyDescent="0.25">
      <c r="A1305" s="6" t="s">
        <v>2598</v>
      </c>
      <c r="B1305" s="15" t="s">
        <v>2599</v>
      </c>
    </row>
    <row r="1306" spans="1:2" x14ac:dyDescent="0.25">
      <c r="A1306" s="3" t="s">
        <v>2600</v>
      </c>
      <c r="B1306" s="14" t="s">
        <v>2601</v>
      </c>
    </row>
    <row r="1307" spans="1:2" x14ac:dyDescent="0.25">
      <c r="A1307" s="3" t="s">
        <v>2602</v>
      </c>
      <c r="B1307" s="14" t="s">
        <v>2603</v>
      </c>
    </row>
    <row r="1308" spans="1:2" x14ac:dyDescent="0.25">
      <c r="A1308" s="3" t="s">
        <v>2604</v>
      </c>
      <c r="B1308" s="14" t="s">
        <v>2605</v>
      </c>
    </row>
    <row r="1309" spans="1:2" x14ac:dyDescent="0.25">
      <c r="A1309" s="3" t="s">
        <v>2606</v>
      </c>
      <c r="B1309" s="14" t="s">
        <v>2607</v>
      </c>
    </row>
    <row r="1310" spans="1:2" x14ac:dyDescent="0.25">
      <c r="A1310" s="3" t="s">
        <v>2608</v>
      </c>
      <c r="B1310" s="14" t="s">
        <v>2609</v>
      </c>
    </row>
    <row r="1311" spans="1:2" x14ac:dyDescent="0.25">
      <c r="A1311" s="3" t="s">
        <v>2610</v>
      </c>
      <c r="B1311" s="14" t="s">
        <v>2611</v>
      </c>
    </row>
    <row r="1312" spans="1:2" x14ac:dyDescent="0.25">
      <c r="A1312" s="6" t="s">
        <v>2612</v>
      </c>
      <c r="B1312" s="14" t="s">
        <v>2613</v>
      </c>
    </row>
    <row r="1313" spans="1:2" x14ac:dyDescent="0.25">
      <c r="A1313" s="6" t="s">
        <v>2614</v>
      </c>
      <c r="B1313" s="14" t="s">
        <v>2615</v>
      </c>
    </row>
    <row r="1314" spans="1:2" x14ac:dyDescent="0.25">
      <c r="A1314" s="3" t="s">
        <v>2616</v>
      </c>
      <c r="B1314" s="14" t="s">
        <v>2617</v>
      </c>
    </row>
    <row r="1315" spans="1:2" x14ac:dyDescent="0.25">
      <c r="A1315" s="6" t="s">
        <v>2618</v>
      </c>
      <c r="B1315" s="15" t="s">
        <v>2619</v>
      </c>
    </row>
    <row r="1316" spans="1:2" s="2" customFormat="1" x14ac:dyDescent="0.25">
      <c r="A1316" s="3" t="s">
        <v>2620</v>
      </c>
      <c r="B1316" s="14" t="s">
        <v>2621</v>
      </c>
    </row>
    <row r="1317" spans="1:2" s="2" customFormat="1" x14ac:dyDescent="0.25">
      <c r="A1317" s="6" t="s">
        <v>2622</v>
      </c>
      <c r="B1317" s="14" t="s">
        <v>2623</v>
      </c>
    </row>
    <row r="1318" spans="1:2" s="2" customFormat="1" x14ac:dyDescent="0.25">
      <c r="A1318" s="3" t="s">
        <v>2624</v>
      </c>
      <c r="B1318" s="14" t="s">
        <v>2625</v>
      </c>
    </row>
    <row r="1319" spans="1:2" x14ac:dyDescent="0.25">
      <c r="A1319" s="3" t="s">
        <v>2626</v>
      </c>
      <c r="B1319" s="14" t="s">
        <v>2627</v>
      </c>
    </row>
    <row r="1320" spans="1:2" x14ac:dyDescent="0.25">
      <c r="A1320" s="7" t="s">
        <v>2628</v>
      </c>
      <c r="B1320" s="14" t="s">
        <v>2629</v>
      </c>
    </row>
    <row r="1321" spans="1:2" s="2" customFormat="1" x14ac:dyDescent="0.25">
      <c r="A1321" s="3" t="s">
        <v>2630</v>
      </c>
      <c r="B1321" s="14" t="s">
        <v>2631</v>
      </c>
    </row>
    <row r="1322" spans="1:2" x14ac:dyDescent="0.25">
      <c r="A1322" s="3" t="s">
        <v>2632</v>
      </c>
      <c r="B1322" s="14" t="s">
        <v>2633</v>
      </c>
    </row>
    <row r="1323" spans="1:2" x14ac:dyDescent="0.25">
      <c r="A1323" s="3" t="s">
        <v>2634</v>
      </c>
      <c r="B1323" s="14" t="s">
        <v>2635</v>
      </c>
    </row>
    <row r="1324" spans="1:2" x14ac:dyDescent="0.25">
      <c r="A1324" s="3" t="s">
        <v>2636</v>
      </c>
      <c r="B1324" s="14" t="s">
        <v>2637</v>
      </c>
    </row>
    <row r="1325" spans="1:2" x14ac:dyDescent="0.25">
      <c r="A1325" s="3" t="s">
        <v>2638</v>
      </c>
      <c r="B1325" s="14" t="s">
        <v>2639</v>
      </c>
    </row>
    <row r="1326" spans="1:2" x14ac:dyDescent="0.25">
      <c r="A1326" s="3" t="s">
        <v>2640</v>
      </c>
      <c r="B1326" s="14" t="s">
        <v>2641</v>
      </c>
    </row>
    <row r="1327" spans="1:2" x14ac:dyDescent="0.25">
      <c r="A1327" s="3" t="s">
        <v>2642</v>
      </c>
      <c r="B1327" s="14" t="s">
        <v>2643</v>
      </c>
    </row>
    <row r="1328" spans="1:2" x14ac:dyDescent="0.25">
      <c r="A1328" s="3" t="s">
        <v>2644</v>
      </c>
      <c r="B1328" s="16" t="s">
        <v>2645</v>
      </c>
    </row>
    <row r="1329" spans="1:2" s="2" customFormat="1" x14ac:dyDescent="0.25">
      <c r="A1329" s="3" t="s">
        <v>2646</v>
      </c>
      <c r="B1329" s="14" t="s">
        <v>2647</v>
      </c>
    </row>
    <row r="1330" spans="1:2" x14ac:dyDescent="0.25">
      <c r="A1330" s="3" t="s">
        <v>2648</v>
      </c>
      <c r="B1330" s="14" t="s">
        <v>2649</v>
      </c>
    </row>
    <row r="1331" spans="1:2" x14ac:dyDescent="0.25">
      <c r="A1331" s="3" t="s">
        <v>2650</v>
      </c>
      <c r="B1331" s="14" t="s">
        <v>2651</v>
      </c>
    </row>
    <row r="1332" spans="1:2" x14ac:dyDescent="0.25">
      <c r="A1332" s="3" t="s">
        <v>2652</v>
      </c>
      <c r="B1332" s="14" t="s">
        <v>2653</v>
      </c>
    </row>
    <row r="1333" spans="1:2" x14ac:dyDescent="0.25">
      <c r="A1333" s="3" t="s">
        <v>2654</v>
      </c>
      <c r="B1333" s="14" t="s">
        <v>2655</v>
      </c>
    </row>
    <row r="1334" spans="1:2" x14ac:dyDescent="0.25">
      <c r="A1334" s="3" t="s">
        <v>2656</v>
      </c>
      <c r="B1334" s="14" t="s">
        <v>2657</v>
      </c>
    </row>
    <row r="1335" spans="1:2" x14ac:dyDescent="0.25">
      <c r="A1335" s="3" t="s">
        <v>2658</v>
      </c>
      <c r="B1335" s="14" t="s">
        <v>2659</v>
      </c>
    </row>
    <row r="1336" spans="1:2" x14ac:dyDescent="0.25">
      <c r="A1336" s="3" t="s">
        <v>2660</v>
      </c>
      <c r="B1336" s="14" t="s">
        <v>2661</v>
      </c>
    </row>
    <row r="1337" spans="1:2" x14ac:dyDescent="0.25">
      <c r="A1337" s="3" t="s">
        <v>2662</v>
      </c>
      <c r="B1337" s="14" t="s">
        <v>2663</v>
      </c>
    </row>
    <row r="1338" spans="1:2" x14ac:dyDescent="0.25">
      <c r="A1338" s="5" t="s">
        <v>2664</v>
      </c>
      <c r="B1338" s="14" t="s">
        <v>2665</v>
      </c>
    </row>
    <row r="1339" spans="1:2" x14ac:dyDescent="0.25">
      <c r="A1339" s="3" t="s">
        <v>2666</v>
      </c>
      <c r="B1339" s="14" t="s">
        <v>2667</v>
      </c>
    </row>
    <row r="1340" spans="1:2" x14ac:dyDescent="0.25">
      <c r="A1340" s="3" t="s">
        <v>2668</v>
      </c>
      <c r="B1340" s="14" t="s">
        <v>2669</v>
      </c>
    </row>
    <row r="1341" spans="1:2" x14ac:dyDescent="0.25">
      <c r="A1341" s="3" t="s">
        <v>2670</v>
      </c>
      <c r="B1341" s="14" t="s">
        <v>2671</v>
      </c>
    </row>
    <row r="1342" spans="1:2" x14ac:dyDescent="0.25">
      <c r="A1342" s="3" t="s">
        <v>2672</v>
      </c>
      <c r="B1342" s="16" t="s">
        <v>2673</v>
      </c>
    </row>
    <row r="1343" spans="1:2" x14ac:dyDescent="0.25">
      <c r="A1343" s="6" t="s">
        <v>2674</v>
      </c>
      <c r="B1343" s="14" t="s">
        <v>2675</v>
      </c>
    </row>
    <row r="1344" spans="1:2" x14ac:dyDescent="0.25">
      <c r="A1344" s="3" t="s">
        <v>2676</v>
      </c>
      <c r="B1344" s="14" t="s">
        <v>2677</v>
      </c>
    </row>
    <row r="1345" spans="1:2" x14ac:dyDescent="0.25">
      <c r="A1345" s="6" t="s">
        <v>2678</v>
      </c>
      <c r="B1345" s="15" t="s">
        <v>2679</v>
      </c>
    </row>
    <row r="1346" spans="1:2" x14ac:dyDescent="0.25">
      <c r="A1346" s="3" t="s">
        <v>2680</v>
      </c>
      <c r="B1346" s="14" t="s">
        <v>2681</v>
      </c>
    </row>
    <row r="1347" spans="1:2" x14ac:dyDescent="0.25">
      <c r="A1347" s="3" t="s">
        <v>2682</v>
      </c>
      <c r="B1347" s="16" t="s">
        <v>2683</v>
      </c>
    </row>
    <row r="1348" spans="1:2" x14ac:dyDescent="0.25">
      <c r="A1348" s="3" t="s">
        <v>2684</v>
      </c>
      <c r="B1348" s="14" t="s">
        <v>2685</v>
      </c>
    </row>
    <row r="1349" spans="1:2" x14ac:dyDescent="0.25">
      <c r="A1349" s="6" t="s">
        <v>2686</v>
      </c>
      <c r="B1349" s="14" t="s">
        <v>2687</v>
      </c>
    </row>
    <row r="1350" spans="1:2" x14ac:dyDescent="0.25">
      <c r="A1350" s="3" t="s">
        <v>2688</v>
      </c>
      <c r="B1350" s="14" t="s">
        <v>2689</v>
      </c>
    </row>
    <row r="1351" spans="1:2" x14ac:dyDescent="0.25">
      <c r="A1351" s="3" t="s">
        <v>2690</v>
      </c>
      <c r="B1351" s="14" t="s">
        <v>2691</v>
      </c>
    </row>
    <row r="1352" spans="1:2" x14ac:dyDescent="0.25">
      <c r="A1352" s="3" t="s">
        <v>2692</v>
      </c>
      <c r="B1352" s="14" t="s">
        <v>2693</v>
      </c>
    </row>
    <row r="1353" spans="1:2" x14ac:dyDescent="0.25">
      <c r="A1353" s="3" t="s">
        <v>2694</v>
      </c>
      <c r="B1353" s="14" t="s">
        <v>2695</v>
      </c>
    </row>
    <row r="1354" spans="1:2" x14ac:dyDescent="0.25">
      <c r="A1354" s="3" t="s">
        <v>2696</v>
      </c>
      <c r="B1354" s="14" t="s">
        <v>2697</v>
      </c>
    </row>
    <row r="1355" spans="1:2" x14ac:dyDescent="0.25">
      <c r="A1355" s="3" t="s">
        <v>2698</v>
      </c>
      <c r="B1355" s="16" t="s">
        <v>2699</v>
      </c>
    </row>
    <row r="1356" spans="1:2" x14ac:dyDescent="0.25">
      <c r="A1356" s="3" t="s">
        <v>2700</v>
      </c>
      <c r="B1356" s="14" t="s">
        <v>2701</v>
      </c>
    </row>
    <row r="1357" spans="1:2" x14ac:dyDescent="0.25">
      <c r="A1357" s="6" t="s">
        <v>2702</v>
      </c>
      <c r="B1357" s="15" t="s">
        <v>2703</v>
      </c>
    </row>
    <row r="1358" spans="1:2" x14ac:dyDescent="0.25">
      <c r="B1358" s="20"/>
    </row>
    <row r="1359" spans="1:2" x14ac:dyDescent="0.25">
      <c r="B1359" s="20"/>
    </row>
    <row r="1360" spans="1:2" x14ac:dyDescent="0.25">
      <c r="B1360" s="20"/>
    </row>
    <row r="1361" spans="1:2" x14ac:dyDescent="0.25">
      <c r="B1361" s="20"/>
    </row>
    <row r="1362" spans="1:2" x14ac:dyDescent="0.25">
      <c r="A1362" s="21"/>
      <c r="B1362" s="20"/>
    </row>
    <row r="1363" spans="1:2" x14ac:dyDescent="0.25">
      <c r="A1363" s="2"/>
      <c r="B1363" s="19"/>
    </row>
    <row r="1364" spans="1:2" x14ac:dyDescent="0.25">
      <c r="B1364" s="20"/>
    </row>
    <row r="1365" spans="1:2" x14ac:dyDescent="0.25">
      <c r="A1365" s="21"/>
      <c r="B1365" s="20"/>
    </row>
    <row r="1366" spans="1:2" x14ac:dyDescent="0.25">
      <c r="B1366" s="20"/>
    </row>
    <row r="1367" spans="1:2" x14ac:dyDescent="0.25">
      <c r="B1367" s="20"/>
    </row>
    <row r="1368" spans="1:2" x14ac:dyDescent="0.25">
      <c r="B1368" s="20"/>
    </row>
    <row r="1369" spans="1:2" x14ac:dyDescent="0.25">
      <c r="A1369" s="2"/>
      <c r="B1369" s="19"/>
    </row>
    <row r="1370" spans="1:2" x14ac:dyDescent="0.25">
      <c r="A1370" s="2"/>
      <c r="B1370" s="19"/>
    </row>
    <row r="1371" spans="1:2" x14ac:dyDescent="0.25">
      <c r="B1371" s="20"/>
    </row>
    <row r="1372" spans="1:2" x14ac:dyDescent="0.25">
      <c r="B1372" s="20"/>
    </row>
    <row r="1373" spans="1:2" x14ac:dyDescent="0.25">
      <c r="B1373" s="20"/>
    </row>
    <row r="1374" spans="1:2" x14ac:dyDescent="0.25">
      <c r="A1374" s="21"/>
      <c r="B1374" s="20"/>
    </row>
    <row r="1375" spans="1:2" x14ac:dyDescent="0.25">
      <c r="B1375" s="20"/>
    </row>
    <row r="1376" spans="1:2" x14ac:dyDescent="0.25">
      <c r="B1376" s="20"/>
    </row>
    <row r="1377" spans="1:2" x14ac:dyDescent="0.25">
      <c r="A1377" s="2"/>
      <c r="B1377" s="22"/>
    </row>
    <row r="1378" spans="1:2" x14ac:dyDescent="0.25">
      <c r="A1378" s="21"/>
      <c r="B1378" s="20"/>
    </row>
    <row r="1379" spans="1:2" x14ac:dyDescent="0.25">
      <c r="B1379" s="20"/>
    </row>
    <row r="1380" spans="1:2" x14ac:dyDescent="0.25">
      <c r="B1380" s="20"/>
    </row>
    <row r="1381" spans="1:2" x14ac:dyDescent="0.25">
      <c r="B1381" s="20"/>
    </row>
    <row r="1382" spans="1:2" x14ac:dyDescent="0.25">
      <c r="B1382" s="20"/>
    </row>
    <row r="1383" spans="1:2" x14ac:dyDescent="0.25">
      <c r="A1383" s="2"/>
      <c r="B1383" s="19"/>
    </row>
    <row r="1384" spans="1:2" x14ac:dyDescent="0.25">
      <c r="B1384" s="20"/>
    </row>
    <row r="1385" spans="1:2" x14ac:dyDescent="0.25">
      <c r="B1385" s="20"/>
    </row>
  </sheetData>
  <autoFilter ref="A6:B1357" xr:uid="{00000000-0009-0000-0000-000000000000}">
    <sortState xmlns:xlrd2="http://schemas.microsoft.com/office/spreadsheetml/2017/richdata2" ref="A8:B1357">
      <sortCondition ref="B6:B1353"/>
    </sortState>
  </autoFilter>
  <mergeCells count="3">
    <mergeCell ref="A2:B2"/>
    <mergeCell ref="A5:A6"/>
    <mergeCell ref="B5:B6"/>
  </mergeCells>
  <phoneticPr fontId="10" type="noConversion"/>
  <conditionalFormatting sqref="A1326">
    <cfRule type="duplicateValues" dxfId="7" priority="71"/>
  </conditionalFormatting>
  <conditionalFormatting sqref="A380">
    <cfRule type="duplicateValues" dxfId="6" priority="60"/>
  </conditionalFormatting>
  <conditionalFormatting sqref="A1386:A1048576 A1:A369 A371:A1355 A370:B370">
    <cfRule type="duplicateValues" dxfId="5" priority="5"/>
  </conditionalFormatting>
  <conditionalFormatting sqref="B1386:B1048576 B1:B369 B371:B1354">
    <cfRule type="duplicateValues" dxfId="4" priority="4"/>
  </conditionalFormatting>
  <conditionalFormatting sqref="A1356:A1385">
    <cfRule type="duplicateValues" dxfId="3" priority="3"/>
  </conditionalFormatting>
  <conditionalFormatting sqref="A1356:A1385">
    <cfRule type="duplicateValues" dxfId="2" priority="2"/>
  </conditionalFormatting>
  <conditionalFormatting sqref="B1358:B1048576 B1:B369 B371:B1354">
    <cfRule type="duplicateValues" dxfId="1" priority="1"/>
  </conditionalFormatting>
  <conditionalFormatting sqref="A1386:A1048576 A1327:A1355 B2 A4:A45 A988:A1185 A1244:A1259 A841:A886 A815:A839 A309 A381:A581 A583:A652 A56:A57 A52:A54 A888:A986 A59:A71 A212:A219 A282:A305 A314:A338 A47:A50 A811:A812 A1317:A1325 A311:A312 A1187:A1242 A1261:A1271 A1312:A1315 A718 A720:A809 A689:A712 A1273:A1310 A221:A250 A340:A369 A371:A379 A202:A210 A714:A716 A73:A200 A252:A280 A654:A687 A370:B370">
    <cfRule type="duplicateValues" dxfId="0" priority="86"/>
  </conditionalFormatting>
  <hyperlinks>
    <hyperlink ref="B1067" r:id="rId1" xr:uid="{1D8937B9-7C62-420B-B1C7-8D0C2ABEAC1A}"/>
    <hyperlink ref="B7" r:id="rId2" xr:uid="{573B0887-F14C-4858-B97E-576018599386}"/>
    <hyperlink ref="B8" r:id="rId3" xr:uid="{01C9BF0E-9B3A-496E-B91C-9ED07A62402B}"/>
    <hyperlink ref="B9" r:id="rId4" xr:uid="{D97B21F8-659F-4A79-BEED-F905CA917897}"/>
    <hyperlink ref="B10" r:id="rId5" xr:uid="{FB014D6D-42C3-4695-B238-78DE1D7328F4}"/>
    <hyperlink ref="B11" r:id="rId6" xr:uid="{E433A007-D583-4B69-9D2D-07020D92D721}"/>
    <hyperlink ref="B12" r:id="rId7" xr:uid="{38590EFE-490A-43C1-9750-9C0CF1D89572}"/>
    <hyperlink ref="B13" r:id="rId8" xr:uid="{0ADEB32E-836F-4828-90E9-B83AC51CBED9}"/>
    <hyperlink ref="B14" r:id="rId9" xr:uid="{7F2EC20C-D3BA-4CFA-A252-1BD1D05E0380}"/>
    <hyperlink ref="B15" r:id="rId10" xr:uid="{EB62BF24-0B6D-4CA0-9F11-29E45D53F4BA}"/>
    <hyperlink ref="B17" r:id="rId11" xr:uid="{DD656B5E-BEDF-4281-BAA0-D1CAC2BB2B30}"/>
    <hyperlink ref="B18" r:id="rId12" xr:uid="{3D630FA0-2AF1-4846-99B2-AC1A27CE0146}"/>
    <hyperlink ref="B19" r:id="rId13" xr:uid="{5FB7D441-AEF4-4DEE-BDA5-005BA45D0144}"/>
    <hyperlink ref="B20" r:id="rId14" xr:uid="{5356FF76-D8F8-459D-8916-193C24B6E213}"/>
    <hyperlink ref="B21" r:id="rId15" xr:uid="{4263F22D-EBE1-4D7E-9272-41B761094920}"/>
    <hyperlink ref="B22" r:id="rId16" xr:uid="{BDA9C539-C8A8-4526-ABF3-B65A69A8C0B2}"/>
    <hyperlink ref="B23" r:id="rId17" xr:uid="{4A1A6E89-13E9-40D5-854E-F5D24BA7A7C3}"/>
    <hyperlink ref="B24" r:id="rId18" xr:uid="{17A3B4F8-EB4A-43AD-9AF9-A1CC8D6A0B69}"/>
    <hyperlink ref="B25" r:id="rId19" xr:uid="{FE5C5842-046D-4946-A7BC-8731EE62BB16}"/>
    <hyperlink ref="B26" r:id="rId20" xr:uid="{910FE85D-3200-482A-884A-5BED31729C85}"/>
    <hyperlink ref="B27" r:id="rId21" xr:uid="{EE1D62C4-CA64-4B1D-A876-52E0DD63402A}"/>
    <hyperlink ref="B28" r:id="rId22" xr:uid="{E1A4366C-8933-41ED-B066-086C932D5769}"/>
    <hyperlink ref="B29" r:id="rId23" xr:uid="{99565F6C-EFEB-43C6-86F7-052786CD9D2E}"/>
    <hyperlink ref="B30" r:id="rId24" xr:uid="{5097FADB-8A9F-4CAB-9FF3-1F803A634B4F}"/>
    <hyperlink ref="B31" r:id="rId25" xr:uid="{34E46093-D47A-4F4B-84B2-101DEFF5DA49}"/>
    <hyperlink ref="B32" r:id="rId26" xr:uid="{6FB159E4-3930-430A-8EF5-CA8690C52CB6}"/>
    <hyperlink ref="B33" r:id="rId27" xr:uid="{603FA228-60CC-4EE8-AF5C-C6D246C5378B}"/>
    <hyperlink ref="B34" r:id="rId28" xr:uid="{9EB7DBF2-217F-479B-86C0-0F61C4D3E6F8}"/>
    <hyperlink ref="B35" r:id="rId29" xr:uid="{7192C733-F06D-4CA5-BC5E-9BC18C10A827}"/>
    <hyperlink ref="B36" r:id="rId30" xr:uid="{D77F2949-0C65-4D1F-8AE4-F929AD52DA69}"/>
    <hyperlink ref="B37" r:id="rId31" xr:uid="{4FD3BEAE-01E0-4807-AD24-4D806ADC9516}"/>
    <hyperlink ref="B38" r:id="rId32" xr:uid="{BA44C3A1-955E-449A-BD15-7B4A63F97D7D}"/>
    <hyperlink ref="B39" r:id="rId33" xr:uid="{D785CD28-3785-469E-8ACB-CC537C41ECA0}"/>
    <hyperlink ref="B40" r:id="rId34" xr:uid="{2B7242E3-5A85-44CC-8CEB-54CC47AEF4E5}"/>
    <hyperlink ref="B41" r:id="rId35" xr:uid="{C55E27F2-3651-4CC2-B3B4-A06492E4A4B8}"/>
    <hyperlink ref="B42" r:id="rId36" xr:uid="{10773F5E-FB8D-4481-94E0-6B6BB2CFAA09}"/>
    <hyperlink ref="B43" r:id="rId37" xr:uid="{065BC98C-2DBA-486C-A0F7-3B6DA3AF7C9D}"/>
    <hyperlink ref="B44" r:id="rId38" xr:uid="{C4BD480C-2DB4-435B-AEC1-27F760E7BCD5}"/>
    <hyperlink ref="B45" r:id="rId39" xr:uid="{9DAA1B22-5287-4981-A330-5B3CCC85A343}"/>
    <hyperlink ref="B46" r:id="rId40" xr:uid="{2312D074-0AC7-40F4-A9DD-3580CFAFF50D}"/>
    <hyperlink ref="B47" r:id="rId41" xr:uid="{40EFA039-92C3-401B-9B4A-BDBD92DB60B0}"/>
    <hyperlink ref="B48" r:id="rId42" xr:uid="{F143F171-60B6-41E9-B41A-991878B9FDBE}"/>
    <hyperlink ref="B49" r:id="rId43" xr:uid="{038BCDE3-977C-494C-83F1-58D081D6354B}"/>
    <hyperlink ref="B50" r:id="rId44" xr:uid="{0CB0A3BC-6F6A-4F35-AA4C-E66CCF0010E7}"/>
    <hyperlink ref="B51" r:id="rId45" xr:uid="{23818CBC-DAAF-4161-91D8-B932949E5AC3}"/>
    <hyperlink ref="B52" r:id="rId46" xr:uid="{B496DD9C-0BBA-4B9D-BF71-2CEC29D36A6A}"/>
    <hyperlink ref="B53" r:id="rId47" xr:uid="{18F07DC2-B9B0-4331-847A-A69EBEFF8057}"/>
    <hyperlink ref="B54" r:id="rId48" xr:uid="{8F71E998-BEC4-4DE3-9ADD-73CF59A8A979}"/>
    <hyperlink ref="B55" r:id="rId49" xr:uid="{23643C63-23F2-49A1-9010-24FCAB0ABFF2}"/>
    <hyperlink ref="B56" r:id="rId50" xr:uid="{1F4B05FF-9ADF-4DE7-B876-78DB08F75D4A}"/>
    <hyperlink ref="B58" r:id="rId51" xr:uid="{795B4FFB-027B-4EED-8696-435A64998391}"/>
    <hyperlink ref="B59" r:id="rId52" xr:uid="{025F48B8-0289-4DBD-ACA9-AB9B5284C6EB}"/>
    <hyperlink ref="B60" r:id="rId53" xr:uid="{BC0CB6DA-9732-4AFE-8583-1BCB8809F8C1}"/>
    <hyperlink ref="B61" r:id="rId54" xr:uid="{0D26FC4B-50AA-4CAF-BE9C-2376730326B7}"/>
    <hyperlink ref="B62" r:id="rId55" xr:uid="{884E436B-4614-40E9-9186-959B67E28464}"/>
    <hyperlink ref="B63" r:id="rId56" xr:uid="{C51C1064-C3CE-4FD0-963B-EB6F2CB3DEAE}"/>
    <hyperlink ref="B64" r:id="rId57" xr:uid="{4D41107D-3448-4BDB-8D74-6AAC2F5118A8}"/>
    <hyperlink ref="B65" r:id="rId58" xr:uid="{AD928F84-766A-410F-8B7B-C5495354C8ED}"/>
    <hyperlink ref="B66" r:id="rId59" xr:uid="{BB889455-8C55-4586-A692-87112C30C5AE}"/>
    <hyperlink ref="B67" r:id="rId60" xr:uid="{15E57579-B491-47BC-A532-470671EBBF69}"/>
    <hyperlink ref="B68" r:id="rId61" xr:uid="{434A4D0B-2C56-47DA-823E-4B6EE8F40331}"/>
    <hyperlink ref="B69" r:id="rId62" xr:uid="{DFAD09C0-BE24-4100-9381-A912B4DB87AF}"/>
    <hyperlink ref="B70" r:id="rId63" xr:uid="{C1B645AC-2657-4D09-9F01-144FEA3279DB}"/>
    <hyperlink ref="B71" r:id="rId64" xr:uid="{6116C45A-FD59-424F-A7B8-018F5FC0C143}"/>
    <hyperlink ref="B72" r:id="rId65" xr:uid="{B71DDB05-0ECF-4F60-9D68-FE19EB1D8D47}"/>
    <hyperlink ref="B73" r:id="rId66" xr:uid="{91351AC5-DCB6-4A3C-9765-96C97113C675}"/>
    <hyperlink ref="B74" r:id="rId67" xr:uid="{40066289-ACAB-4F75-A360-A28228A32838}"/>
    <hyperlink ref="B75" r:id="rId68" xr:uid="{28A39850-5FE2-493D-8892-CDC4A7C72D86}"/>
    <hyperlink ref="B76" r:id="rId69" xr:uid="{86D1D1E4-E900-4ED2-86CF-BD8DB290CD03}"/>
    <hyperlink ref="B77" r:id="rId70" xr:uid="{1E5E4FF0-A59F-44B5-A256-DD521A3968D7}"/>
    <hyperlink ref="B78" r:id="rId71" xr:uid="{5678A378-4B40-4241-BB93-40DC9E090E8C}"/>
    <hyperlink ref="B79" r:id="rId72" xr:uid="{5F6FD416-4865-4718-B14E-DAC160AC971A}"/>
    <hyperlink ref="B80" r:id="rId73" xr:uid="{64CC6574-C5F3-4A5D-818E-DE4ABD0F48BB}"/>
    <hyperlink ref="B81" r:id="rId74" xr:uid="{094D59E1-A50E-4FD1-9E66-1D00A23902E3}"/>
    <hyperlink ref="B82" r:id="rId75" xr:uid="{ECF88149-1E62-491E-816D-05BC888FFE97}"/>
    <hyperlink ref="B83" r:id="rId76" xr:uid="{2BCFDC89-12F7-4329-890E-DD1FA5291726}"/>
    <hyperlink ref="B84" r:id="rId77" xr:uid="{1090AEF1-B529-42CE-A0EF-D60F0B490F93}"/>
    <hyperlink ref="B85" r:id="rId78" xr:uid="{AA4BD03B-AA44-4280-9EF5-30034C2603FA}"/>
    <hyperlink ref="B86" r:id="rId79" xr:uid="{FD643618-486E-4F83-A68B-2AA9611DC052}"/>
    <hyperlink ref="B87" r:id="rId80" xr:uid="{CFCAA8BB-BAC5-47F1-A241-F91AD12080BB}"/>
    <hyperlink ref="B88" r:id="rId81" xr:uid="{D25F3459-BE7A-4A4A-B74F-F153A67536F1}"/>
    <hyperlink ref="B89" r:id="rId82" xr:uid="{D3278022-76B7-4F85-A9A0-BC87C74DB9A0}"/>
    <hyperlink ref="B90" r:id="rId83" xr:uid="{6618AAE2-20C3-4F57-B69E-9B06710B21D9}"/>
    <hyperlink ref="B91" r:id="rId84" xr:uid="{A25DEC87-9807-44BE-AB1B-825E041B5044}"/>
    <hyperlink ref="B92" r:id="rId85" xr:uid="{AC3A59A5-2E25-4539-817A-0ED8724531F4}"/>
    <hyperlink ref="B93" r:id="rId86" xr:uid="{BEFBB29F-A102-4685-8875-713A270FBC2D}"/>
    <hyperlink ref="B94" r:id="rId87" xr:uid="{FBA97D0E-BEB1-4552-B932-F6F303AF8230}"/>
    <hyperlink ref="B95" r:id="rId88" xr:uid="{95200C0C-4319-43FF-9C4A-77117B992B33}"/>
    <hyperlink ref="B96" r:id="rId89" xr:uid="{56C8B154-FB99-45B8-B628-E1FEA9CEBB70}"/>
    <hyperlink ref="B97" r:id="rId90" xr:uid="{1284BB56-0A78-4E6B-A707-80FE3BE9760C}"/>
    <hyperlink ref="B98" r:id="rId91" xr:uid="{DB3309EA-B158-4DA8-93C2-FEA262FB512C}"/>
    <hyperlink ref="B99" r:id="rId92" xr:uid="{F13ADC6D-01D6-48F9-913F-A4D65D5BE081}"/>
    <hyperlink ref="B100" r:id="rId93" xr:uid="{DDF7DEC9-8799-4320-8A12-0EBC105CEBA5}"/>
    <hyperlink ref="B101" r:id="rId94" xr:uid="{05D45140-3AB1-4494-944F-96816DB4E528}"/>
    <hyperlink ref="B102" r:id="rId95" xr:uid="{CD485CBE-57CD-4FA7-94F6-C8A5A8297B0A}"/>
    <hyperlink ref="B103" r:id="rId96" xr:uid="{827FEADF-8635-4281-B7FA-83FD11B39E70}"/>
    <hyperlink ref="B104" r:id="rId97" xr:uid="{17D3E83B-AA8F-4DB5-A373-E30CA5391874}"/>
    <hyperlink ref="B105" r:id="rId98" xr:uid="{4C047F4B-4436-4836-8CCE-2667438E842B}"/>
    <hyperlink ref="B106" r:id="rId99" xr:uid="{EA0183C4-1B21-45D5-AAFF-FBE7AF9973A4}"/>
    <hyperlink ref="B107" r:id="rId100" xr:uid="{F2AC7727-CB6B-49B2-AB77-28CD40E46822}"/>
    <hyperlink ref="B108" r:id="rId101" xr:uid="{E181D1B6-5BBF-49B5-A56E-92BF38E95976}"/>
    <hyperlink ref="B109" r:id="rId102" xr:uid="{2149C7FC-44BB-49F1-BD66-4333517A6CD3}"/>
    <hyperlink ref="B110" r:id="rId103" xr:uid="{E1B1E761-2B4D-48E3-850F-4067F7B0B539}"/>
    <hyperlink ref="B111" r:id="rId104" xr:uid="{7A9E2A52-6805-4E85-80EE-BEEC8695E93C}"/>
    <hyperlink ref="B112" r:id="rId105" xr:uid="{F37213EE-B9B7-4E5A-BD19-3C24A7781EFC}"/>
    <hyperlink ref="B113" r:id="rId106" xr:uid="{50D8D624-BE20-4B32-A840-A7066C27312D}"/>
    <hyperlink ref="B114" r:id="rId107" xr:uid="{F5C42759-9FEB-43CB-894D-EB75B721DB7B}"/>
    <hyperlink ref="B115" r:id="rId108" xr:uid="{8FE31F38-229D-4778-8C29-894DBE264BDC}"/>
    <hyperlink ref="B116" r:id="rId109" xr:uid="{D5A4ACD1-6E88-4BA8-8A29-BD33E6A0890C}"/>
    <hyperlink ref="B117" r:id="rId110" xr:uid="{47EBB584-82BA-4440-B753-1BA120AC0E4B}"/>
    <hyperlink ref="B118" r:id="rId111" xr:uid="{DB972947-305D-4734-8F77-52A28DBD9A95}"/>
    <hyperlink ref="B119" r:id="rId112" xr:uid="{A57CA37A-559A-4A33-9560-EEDB4ACDDCB9}"/>
    <hyperlink ref="B120" r:id="rId113" xr:uid="{DF72A4CC-31A3-4E9F-824F-35FE3DC30BB2}"/>
    <hyperlink ref="B121" r:id="rId114" xr:uid="{8AA6A86C-9B03-4146-AD55-5A57AF995D9D}"/>
    <hyperlink ref="B122" r:id="rId115" xr:uid="{72506D99-A5D4-4EDE-9D1C-79F6A7EE31A7}"/>
    <hyperlink ref="B123" r:id="rId116" xr:uid="{8E2C3CC6-D18D-457C-A45D-0B1A38756C1F}"/>
    <hyperlink ref="B124" r:id="rId117" xr:uid="{6C5A05AE-5270-4521-B53D-701FAA545B07}"/>
    <hyperlink ref="B125" r:id="rId118" xr:uid="{CB7CBB7A-C6D5-4EEE-AEBE-3494569F3508}"/>
    <hyperlink ref="B127" r:id="rId119" xr:uid="{0B98A363-4589-49CA-99CD-D322CF79C0AA}"/>
    <hyperlink ref="B128" r:id="rId120" display="Asian Politics and Policy" xr:uid="{0E4FB6C8-5880-4E5B-8ADB-8D4669FCE7F0}"/>
    <hyperlink ref="B129" r:id="rId121" xr:uid="{D3FB8784-3A6C-4C5B-AD8B-52B27CD98A71}"/>
    <hyperlink ref="B130" r:id="rId122" xr:uid="{519D849E-A586-4B2A-8989-EF202E385EC1}"/>
    <hyperlink ref="B131" r:id="rId123" xr:uid="{207BFA57-AB7B-4228-9919-F1572AEB10D1}"/>
    <hyperlink ref="B132" r:id="rId124" xr:uid="{AA25009E-25AA-4FC1-BBC4-2C490E32F0E0}"/>
    <hyperlink ref="B133" r:id="rId125" xr:uid="{372D4604-340E-446F-905E-BD455E32B965}"/>
    <hyperlink ref="B134" r:id="rId126" xr:uid="{83E5E724-BCED-451E-B3D8-D2C0F99FD305}"/>
    <hyperlink ref="B135" r:id="rId127" xr:uid="{F35DAC57-6AFD-46A1-BA92-C3138F0ED8EB}"/>
    <hyperlink ref="B136" r:id="rId128" xr:uid="{44EFA4C6-7538-4A77-802E-671D8A5F91E4}"/>
    <hyperlink ref="B137" r:id="rId129" xr:uid="{9A16B704-04F9-4DD4-84AB-0A2A6B33977F}"/>
    <hyperlink ref="B138" r:id="rId130" xr:uid="{3161A582-6194-4FF3-B5B7-9D12C11239A7}"/>
    <hyperlink ref="B139" r:id="rId131" xr:uid="{EB5348ED-98B2-4A8F-BC63-7A2100D2C5A6}"/>
    <hyperlink ref="B140" r:id="rId132" xr:uid="{DAD1634F-65A6-49D0-AB02-DF02E23AF383}"/>
    <hyperlink ref="B141" r:id="rId133" xr:uid="{F901B54E-EBE6-4BAC-8A61-6D39322BBF71}"/>
    <hyperlink ref="B142" r:id="rId134" xr:uid="{ED0A3130-B77F-4625-9056-AD1E6604526D}"/>
    <hyperlink ref="B143" r:id="rId135" xr:uid="{3EEF671F-8407-481F-9581-5CAFF7359469}"/>
    <hyperlink ref="B144" r:id="rId136" display="Australian and New Zealand Journal of Obstetrics and Gynaecology" xr:uid="{DCD86597-46BC-4D0E-B898-E75F88FB6910}"/>
    <hyperlink ref="B145" r:id="rId137" xr:uid="{17E27C28-8C99-4F0B-A9F3-93C4A75B8867}"/>
    <hyperlink ref="B146" r:id="rId138" xr:uid="{0BD4655A-7BE4-452B-BD47-D639C7E40250}"/>
    <hyperlink ref="B147" r:id="rId139" xr:uid="{4A59E8BC-98F4-4095-802B-E18F16C6F861}"/>
    <hyperlink ref="B148" r:id="rId140" xr:uid="{3B438206-6869-49B1-B2CA-FCA1B4E75336}"/>
    <hyperlink ref="B149" r:id="rId141" xr:uid="{B061533A-DE3D-49BB-8684-011E7DF8D0D3}"/>
    <hyperlink ref="B150" r:id="rId142" xr:uid="{4FE443BD-E67C-404E-9E3F-3565AFED26CC}"/>
    <hyperlink ref="B151" r:id="rId143" xr:uid="{95D56501-8735-4AD4-A0A8-93B6DB96A050}"/>
    <hyperlink ref="B152" r:id="rId144" xr:uid="{1A00EFAD-19CD-43D8-96A8-BF8436BC0C3A}"/>
    <hyperlink ref="B153" r:id="rId145" xr:uid="{076A906F-4DE3-4E89-8EA9-712C9BEEDBDB}"/>
    <hyperlink ref="B154" r:id="rId146" xr:uid="{480A9D16-4F49-4B67-84FC-BD660AE55BE0}"/>
    <hyperlink ref="B155" r:id="rId147" xr:uid="{9725B1BC-EB01-4F42-8C8E-D9E9BDEFFC54}"/>
    <hyperlink ref="B156" r:id="rId148" xr:uid="{F5FF9188-55A7-4DB6-A96C-D93C35594734}"/>
    <hyperlink ref="B157" r:id="rId149" xr:uid="{C2A39A1A-AC76-4A9E-A207-4A8AD48A244D}"/>
    <hyperlink ref="B158" r:id="rId150" xr:uid="{E7B82C5D-0D4B-4B82-8FD0-D5DF471BE6B4}"/>
    <hyperlink ref="B159" r:id="rId151" xr:uid="{6083B78E-C1BE-4407-BF3F-2E0BBFD7C54F}"/>
    <hyperlink ref="B160" r:id="rId152" xr:uid="{CC20E26D-B6A2-4B79-AB1C-97C18D3DE77D}"/>
    <hyperlink ref="B161" r:id="rId153" xr:uid="{3F5145E0-88D0-4886-ADDB-778F629D4D3F}"/>
    <hyperlink ref="B162" r:id="rId154" xr:uid="{842B7329-EB8D-4AD6-8FF5-FC05019397C6}"/>
    <hyperlink ref="B163" r:id="rId155" xr:uid="{B0357162-6967-4FB7-94C6-89583C9F0304}"/>
    <hyperlink ref="B164" r:id="rId156" xr:uid="{0959BA1B-FA54-4769-B117-CDB73DDDF92B}"/>
    <hyperlink ref="B165" r:id="rId157" xr:uid="{0BB2330A-2429-416C-9467-16AF50285631}"/>
    <hyperlink ref="B166" r:id="rId158" xr:uid="{B19D01C1-8BB7-4967-93B6-00911ABC63B5}"/>
    <hyperlink ref="B167" r:id="rId159" xr:uid="{F964955A-B827-4A24-9847-FB1D93E4F8A6}"/>
    <hyperlink ref="B168" r:id="rId160" xr:uid="{5F39FA76-6F2A-4DDC-92C6-42C1B2752287}"/>
    <hyperlink ref="B169" r:id="rId161" xr:uid="{F3316CF8-614C-4A5C-B965-4A89675EEA38}"/>
    <hyperlink ref="B170" r:id="rId162" xr:uid="{ADBA3FA0-AFD0-42B5-BADA-D669F2E479D4}"/>
    <hyperlink ref="B171" r:id="rId163" xr:uid="{FBFCC355-56D4-4880-BF2D-DD72FE8DBD5E}"/>
    <hyperlink ref="B172" r:id="rId164" xr:uid="{C2247D8D-9454-4F2C-A979-6CA43D5450D8}"/>
    <hyperlink ref="B173" r:id="rId165" xr:uid="{38997EA5-4012-48C2-AEC6-928F572034EE}"/>
    <hyperlink ref="B174" r:id="rId166" xr:uid="{7BD4DC9C-F088-4F2D-923E-AA192C0890EB}"/>
    <hyperlink ref="B175" r:id="rId167" xr:uid="{C1E8ADB4-B259-459E-AA90-9ADE084E1BF0}"/>
    <hyperlink ref="B176" r:id="rId168" xr:uid="{FC62BEEC-A293-4A0E-95BB-F7302E9AEE98}"/>
    <hyperlink ref="B177" r:id="rId169" xr:uid="{1580BAB1-EDFF-4479-B4A2-8B124C7705B5}"/>
    <hyperlink ref="B178" r:id="rId170" xr:uid="{ECF6020C-CC93-4CA0-847A-C0B310FDCC13}"/>
    <hyperlink ref="B179" r:id="rId171" xr:uid="{A76F953A-6123-4284-BBE3-02193E98E1DD}"/>
    <hyperlink ref="B180" r:id="rId172" xr:uid="{F537DFA7-286B-4C86-AB33-D28DE382822B}"/>
    <hyperlink ref="B181" r:id="rId173" xr:uid="{DE0D7AA6-3CA4-48A3-A523-28AB2A9D89E7}"/>
    <hyperlink ref="B182" r:id="rId174" xr:uid="{9A232185-9655-4636-93B0-1662B3E2FD87}"/>
    <hyperlink ref="B183" r:id="rId175" xr:uid="{E890DC50-DD57-4D8B-9DBB-9C049184E552}"/>
    <hyperlink ref="B1357" r:id="rId176" xr:uid="{8CA51572-76FC-424C-BDF1-333E699ADA7B}"/>
    <hyperlink ref="B184" r:id="rId177" xr:uid="{C358635E-67F3-4546-A492-688780453B15}"/>
    <hyperlink ref="B185" r:id="rId178" xr:uid="{D40ACA96-C16D-4DE8-910B-600E05F3B31D}"/>
    <hyperlink ref="B186" r:id="rId179" xr:uid="{62305CAF-24DC-46BC-BAFA-F0995E582DE7}"/>
    <hyperlink ref="B187" r:id="rId180" xr:uid="{727DC040-E030-40D2-830A-506AF3C2BCD6}"/>
    <hyperlink ref="B188" r:id="rId181" xr:uid="{BEE9DA76-3222-48FC-9FC3-01F70BC1A4A0}"/>
    <hyperlink ref="B189" r:id="rId182" xr:uid="{FA0E5326-2D6D-47ED-BA68-0070441BD54F}"/>
    <hyperlink ref="B190" r:id="rId183" xr:uid="{FE4F830F-22C2-42DE-A4BB-9177EE6AB82D}"/>
    <hyperlink ref="B191" r:id="rId184" xr:uid="{25095CF5-2C89-403A-AC67-58C801F58AB1}"/>
    <hyperlink ref="B192" r:id="rId185" xr:uid="{1C23F3B0-77DA-495F-B7AC-0B92CCB65FBC}"/>
    <hyperlink ref="B193" r:id="rId186" xr:uid="{B825623C-A9D5-4EB4-AA9E-1FE5754659BA}"/>
    <hyperlink ref="B194" r:id="rId187" xr:uid="{25F50AA5-9E37-4690-A2D0-EA126A6A6A16}"/>
    <hyperlink ref="B195" r:id="rId188" xr:uid="{EDEF9780-BABC-4F9C-9F21-4542268DE070}"/>
    <hyperlink ref="B196" r:id="rId189" xr:uid="{B6226E09-0844-4A99-85B6-666481D68FA6}"/>
    <hyperlink ref="B197" r:id="rId190" xr:uid="{D0DCE732-5B00-470A-97F1-1D9490BBE500}"/>
    <hyperlink ref="B198" r:id="rId191" xr:uid="{567DB4AB-D744-4151-B886-2A061AB6A2BE}"/>
    <hyperlink ref="B199" r:id="rId192" xr:uid="{D2928F09-49B2-4C39-87BA-844078447F5B}"/>
    <hyperlink ref="B200" r:id="rId193" xr:uid="{6C55A8E0-9B95-4A7E-8579-85F8BF0C7EB3}"/>
    <hyperlink ref="B201" r:id="rId194" xr:uid="{9DADCBA9-E6D2-46FD-8DB6-DA1C876F79A9}"/>
    <hyperlink ref="B202" r:id="rId195" xr:uid="{8A115861-E379-4911-85B6-99E6F43B2523}"/>
    <hyperlink ref="B204" r:id="rId196" xr:uid="{5F2CB256-0EC9-479A-9F67-2D9E0987BCF3}"/>
    <hyperlink ref="B205" r:id="rId197" xr:uid="{C2E587A1-12EA-44D2-8996-31C5E92910C9}"/>
    <hyperlink ref="B206" r:id="rId198" xr:uid="{ABB9040C-038A-4F5D-942C-D9BF88B80F97}"/>
    <hyperlink ref="B207" r:id="rId199" xr:uid="{F240F0A3-0A08-4591-8F45-F38032918D43}"/>
    <hyperlink ref="B208" r:id="rId200" xr:uid="{3517A239-3759-4AA9-8FEA-7B91E164CC78}"/>
    <hyperlink ref="B209" r:id="rId201" xr:uid="{8712A1C7-FA81-44C6-AD98-9C204112E4C2}"/>
    <hyperlink ref="B210" r:id="rId202" xr:uid="{ECD40712-8977-4F93-B9CF-745B99F02CB2}"/>
    <hyperlink ref="B211" r:id="rId203" xr:uid="{E869396A-504D-4216-8B3F-147E204227DE}"/>
    <hyperlink ref="B212" r:id="rId204" xr:uid="{CCA4C4AF-7EC9-4871-A19A-4907CE7302B5}"/>
    <hyperlink ref="B213" r:id="rId205" xr:uid="{7F568167-03C6-4B38-A725-E6FE84D07303}"/>
    <hyperlink ref="B215" r:id="rId206" xr:uid="{3D7EC07F-FBF3-45F4-BB66-A5C52E593543}"/>
    <hyperlink ref="B216" r:id="rId207" xr:uid="{239695B5-978C-46DA-98AA-64126DC7CF61}"/>
    <hyperlink ref="B217" r:id="rId208" xr:uid="{C1C1F2D0-42B7-40DE-90DA-7CFA860DB41A}"/>
    <hyperlink ref="B218" r:id="rId209" xr:uid="{55371771-5518-4A53-958D-924550F1F5E5}"/>
    <hyperlink ref="B219" r:id="rId210" xr:uid="{9B0CFD28-300F-4FE6-853A-90D1E145795B}"/>
    <hyperlink ref="B220" r:id="rId211" xr:uid="{FF7D2AAB-55E4-48F4-804F-BD53C529AAA3}"/>
    <hyperlink ref="B221" r:id="rId212" xr:uid="{3D9E09CB-1FC1-4F78-A7CE-44E945DC5A34}"/>
    <hyperlink ref="B222" r:id="rId213" xr:uid="{2E3A3DE6-E89B-4F2D-AB91-B93AB4762678}"/>
    <hyperlink ref="B214" r:id="rId214" xr:uid="{5D6BE8CD-A7A6-4622-95EB-CDA0EC9969B7}"/>
    <hyperlink ref="B223" r:id="rId215" xr:uid="{12D9C387-1573-4819-90DB-9FA2A732F07E}"/>
    <hyperlink ref="B224" r:id="rId216" xr:uid="{6D901487-B336-441F-8541-E43B78137044}"/>
    <hyperlink ref="B225" r:id="rId217" xr:uid="{DC80E35B-C2E5-45E9-95EB-47F9E6EE5030}"/>
    <hyperlink ref="B226" r:id="rId218" xr:uid="{E2789398-4E2C-4E82-80BF-D96C4E3B2230}"/>
    <hyperlink ref="B227" r:id="rId219" xr:uid="{4B2380D5-8129-480B-A9E5-2236BD0871D8}"/>
    <hyperlink ref="B228" r:id="rId220" xr:uid="{7E84C9B2-DDBF-4B46-84E7-C26619994A23}"/>
    <hyperlink ref="B236" r:id="rId221" xr:uid="{1B47F5FA-0628-4BBE-A847-98693A6C38C4}"/>
    <hyperlink ref="B229" r:id="rId222" xr:uid="{65DDAA55-4323-42F6-B9B0-AD0254B796BB}"/>
    <hyperlink ref="B230" r:id="rId223" xr:uid="{10FD8463-CF5D-46FF-9FD7-32DDA67EBDA1}"/>
    <hyperlink ref="B231" r:id="rId224" xr:uid="{B45B0EC3-5785-4E92-A336-9425922CEE2A}"/>
    <hyperlink ref="B232" r:id="rId225" xr:uid="{E16D4636-C051-41D8-BA92-82FC6596F8C2}"/>
    <hyperlink ref="B233" r:id="rId226" xr:uid="{909F1DEA-4A1D-426C-8FD1-A416BFE62188}"/>
    <hyperlink ref="B234" r:id="rId227" xr:uid="{148DB617-859C-4655-8D69-E20432A519DC}"/>
    <hyperlink ref="B235" r:id="rId228" xr:uid="{827FF558-011D-4EBF-B0C4-E3A5CD0C1A88}"/>
    <hyperlink ref="B237" r:id="rId229" xr:uid="{34D0F889-1DAB-4597-9E4F-C74335CC417F}"/>
    <hyperlink ref="B238" r:id="rId230" xr:uid="{7951999E-786B-46CB-B3F9-1F4B1D14A86C}"/>
    <hyperlink ref="B239" r:id="rId231" xr:uid="{C0B07A15-D176-493B-9926-D137C9EE9EAC}"/>
    <hyperlink ref="B240" r:id="rId232" xr:uid="{BC238384-743A-4F04-A723-FA6C0CC802C6}"/>
    <hyperlink ref="B241" r:id="rId233" xr:uid="{3EC66837-0188-4BDF-B0E9-A8D6BEFC1F73}"/>
    <hyperlink ref="B242" r:id="rId234" xr:uid="{E441A4B9-55F1-46D1-AA29-5ECA54EA5388}"/>
    <hyperlink ref="B243" r:id="rId235" xr:uid="{8A1721AD-2349-4D23-9398-D8EA862A2C0A}"/>
    <hyperlink ref="B244" r:id="rId236" xr:uid="{6C27F7FD-6140-4E57-83E1-1FA2255453A3}"/>
    <hyperlink ref="B245" r:id="rId237" xr:uid="{F5399028-133F-4F4B-99B5-2160AE9C086E}"/>
    <hyperlink ref="B246" r:id="rId238" xr:uid="{E6E199E5-5DCE-4993-81C2-C0032D489FC3}"/>
    <hyperlink ref="B247" r:id="rId239" xr:uid="{1E353B32-2428-40DA-88C1-EE3BA87CEFD3}"/>
    <hyperlink ref="B248" r:id="rId240" xr:uid="{A3B7E654-10F4-4815-A804-5CA643C1F13A}"/>
    <hyperlink ref="B249" r:id="rId241" xr:uid="{ADFD6EB3-898D-4995-814E-689DAF90D50B}"/>
    <hyperlink ref="B250" r:id="rId242" xr:uid="{FE607B7B-B7DE-40BB-9308-59AB712A0E5E}"/>
    <hyperlink ref="B251" r:id="rId243" xr:uid="{24636078-F4C1-4B16-99B6-DB8296D612B5}"/>
    <hyperlink ref="B252" r:id="rId244" xr:uid="{AD507902-758D-45FC-B510-17E7296DA9D7}"/>
    <hyperlink ref="B253" r:id="rId245" xr:uid="{24D863BD-2A8E-462D-A34E-F7C3BC26846C}"/>
    <hyperlink ref="B254" r:id="rId246" xr:uid="{C1865DB7-D961-40E7-B436-36E30FC3D46B}"/>
    <hyperlink ref="B255" r:id="rId247" xr:uid="{AE202E0A-4F25-4356-A476-6533EAB7FFCC}"/>
    <hyperlink ref="B256" r:id="rId248" xr:uid="{1B325D4F-0611-4489-83AE-452428F643B5}"/>
    <hyperlink ref="B257" r:id="rId249" xr:uid="{34128B63-1837-43C8-8B18-8690CFEB897D}"/>
    <hyperlink ref="B258" r:id="rId250" xr:uid="{E5B9E828-2D5D-4AC3-9F46-83A371B9A97C}"/>
    <hyperlink ref="B259" r:id="rId251" xr:uid="{C9EF1894-0549-4AF3-A6CC-6E046F147B2B}"/>
    <hyperlink ref="B260" r:id="rId252" xr:uid="{2BBEC4BE-5F81-42EE-A00D-8CC68822637E}"/>
    <hyperlink ref="B261" r:id="rId253" xr:uid="{C34262A2-8025-4C09-8751-5010B7672A2C}"/>
    <hyperlink ref="B262" r:id="rId254" xr:uid="{8987DF55-1D04-4349-9CDC-E04E64D8F6B0}"/>
    <hyperlink ref="B263" r:id="rId255" xr:uid="{F2A60A2D-96C3-4E97-B411-6D59434717C8}"/>
    <hyperlink ref="B264" r:id="rId256" xr:uid="{232A8CB8-B402-4BB5-AB9A-994BD32AAB5E}"/>
    <hyperlink ref="B265" r:id="rId257" xr:uid="{5EE128D5-A3F3-42DE-BC82-295CDFCEF4F2}"/>
    <hyperlink ref="B266" r:id="rId258" xr:uid="{8B599597-D686-4261-86FA-FC7A11C85124}"/>
    <hyperlink ref="B267" r:id="rId259" xr:uid="{663B4060-3573-408C-8248-7B1E761D5A1F}"/>
    <hyperlink ref="B268" r:id="rId260" xr:uid="{7A1378BF-B88E-4906-B0CB-4839D6EE8E3D}"/>
    <hyperlink ref="B269" r:id="rId261" xr:uid="{7C2EBDF8-80B1-43AB-B2F2-CDC56B49C1D5}"/>
    <hyperlink ref="B270" r:id="rId262" xr:uid="{6EC192BD-E3F8-45B2-8A27-D83F3FCA6B3F}"/>
    <hyperlink ref="B271" r:id="rId263" xr:uid="{3AE392F7-FDE8-4F03-A20B-EA750337CAD0}"/>
    <hyperlink ref="B272" r:id="rId264" xr:uid="{77A09BBD-6704-4A49-9C36-36A3411B9336}"/>
    <hyperlink ref="B273" r:id="rId265" xr:uid="{BB526573-806F-4D56-82BB-A890D1DF8492}"/>
    <hyperlink ref="B274" r:id="rId266" xr:uid="{8F609E94-1988-46B2-A452-897C6AC2C5D9}"/>
    <hyperlink ref="B275" r:id="rId267" xr:uid="{1B9E761C-C111-48F1-9E0A-B850C6DDCD6C}"/>
    <hyperlink ref="B277" r:id="rId268" xr:uid="{D3885FFB-9C37-4846-B74A-25A51C1663A0}"/>
    <hyperlink ref="B278" r:id="rId269" xr:uid="{632633CA-D758-4506-8215-544000C29E89}"/>
    <hyperlink ref="B279" r:id="rId270" xr:uid="{61A4B0F6-3046-474C-AC6C-9AC9DD44C79D}"/>
    <hyperlink ref="B280" r:id="rId271" xr:uid="{87221EED-76C2-4684-9750-71B265CAF025}"/>
    <hyperlink ref="B281" r:id="rId272" xr:uid="{EF20231F-822E-4252-A18F-5D8EC07E95D2}"/>
    <hyperlink ref="B282" r:id="rId273" xr:uid="{9FD9F066-14D8-458F-97AB-C7125B28BB49}"/>
    <hyperlink ref="B283" r:id="rId274" xr:uid="{6D9C979F-E137-4256-995A-3988BE9FDBA9}"/>
    <hyperlink ref="B284" r:id="rId275" xr:uid="{FA51B4ED-BB8E-4B65-88CC-EDC16857F660}"/>
    <hyperlink ref="B285" r:id="rId276" xr:uid="{933D49F7-66C6-4011-BF1A-7583A7A3931A}"/>
    <hyperlink ref="B286" r:id="rId277" xr:uid="{EDCACB96-2D99-4D6E-9579-51E7C293F17E}"/>
    <hyperlink ref="B287" r:id="rId278" xr:uid="{AC368CFD-A335-4AFE-85EB-DD490123A640}"/>
    <hyperlink ref="B288" r:id="rId279" xr:uid="{6991FE81-7B0F-4D19-8C01-087127D7155D}"/>
    <hyperlink ref="B289" r:id="rId280" xr:uid="{A83CA9F4-801D-4715-AB2C-6CCAA0DD9E12}"/>
    <hyperlink ref="B290" r:id="rId281" xr:uid="{82238FA4-93FB-4F62-A82F-E01ABD6DC82E}"/>
    <hyperlink ref="B291" r:id="rId282" xr:uid="{CECE95FC-A20C-4768-8D2B-782F057A3087}"/>
    <hyperlink ref="B292" r:id="rId283" xr:uid="{006C709B-371A-49C4-B185-AF6D961237C8}"/>
    <hyperlink ref="B293" r:id="rId284" xr:uid="{341D2459-A74D-4F9E-82BC-DFEC311423EB}"/>
    <hyperlink ref="B294" r:id="rId285" xr:uid="{05FFFC03-8CE6-4CA7-B407-518451579394}"/>
    <hyperlink ref="B295" r:id="rId286" xr:uid="{6F3042A2-4477-47FE-87D6-512D0E996CE7}"/>
    <hyperlink ref="B296" r:id="rId287" xr:uid="{5E1CA791-F598-4C56-8E14-91E359535AD4}"/>
    <hyperlink ref="B297" r:id="rId288" xr:uid="{B72413C9-3568-4A9E-A6C2-7FFDBB46037E}"/>
    <hyperlink ref="B298" r:id="rId289" xr:uid="{C1256205-1A55-4814-804D-B0BEEFDB7684}"/>
    <hyperlink ref="B299" r:id="rId290" xr:uid="{D63AED6C-9863-45E1-9D25-CFCCE4D72DFF}"/>
    <hyperlink ref="B300" r:id="rId291" xr:uid="{D23FBA5F-4D80-4A28-BB48-49CD886CA40A}"/>
    <hyperlink ref="B301" r:id="rId292" xr:uid="{60CA3379-5320-441F-A03A-55E71FC4E0FA}"/>
    <hyperlink ref="B302" r:id="rId293" xr:uid="{E538447A-9B35-4887-B6E2-8A5F6C261DDE}"/>
    <hyperlink ref="B303" r:id="rId294" xr:uid="{F3AFC02D-F76E-4718-A844-5759F0C20090}"/>
    <hyperlink ref="B304" r:id="rId295" xr:uid="{B790AE5B-825C-4E34-9886-E3E818831B3C}"/>
    <hyperlink ref="B305" r:id="rId296" xr:uid="{30317ABD-CC46-494F-9D40-B6CCB60ECCF2}"/>
    <hyperlink ref="B306" r:id="rId297" xr:uid="{4FD87BBB-B08E-4508-ABF8-C38EC2F2AFDD}"/>
    <hyperlink ref="B307" r:id="rId298" xr:uid="{CEB93193-A5DC-427C-9632-D2A45901C371}"/>
    <hyperlink ref="B308" r:id="rId299" xr:uid="{2E794D56-35DA-4B52-94DF-5C1FCDD9804D}"/>
    <hyperlink ref="B310" r:id="rId300" xr:uid="{19D4F8D2-868A-4455-939C-4EBC0DCFFA7C}"/>
    <hyperlink ref="B309" r:id="rId301" xr:uid="{FA4C70DD-59A2-4118-879B-13CBDE1D4ECF}"/>
    <hyperlink ref="B311" r:id="rId302" xr:uid="{15E44595-3230-4EB7-A2AF-725AEC42761E}"/>
    <hyperlink ref="B312" r:id="rId303" xr:uid="{A212E546-6C63-440C-A377-6583063EC3F8}"/>
    <hyperlink ref="B313" r:id="rId304" xr:uid="{AF6889F0-169F-4E23-B755-09FF23F77F14}"/>
    <hyperlink ref="B314" r:id="rId305" xr:uid="{8E00FD6A-2418-46E0-AA89-AA825B2D0A6F}"/>
    <hyperlink ref="B315" r:id="rId306" xr:uid="{6674A10B-9257-425D-A742-4255EAEE5C82}"/>
    <hyperlink ref="B316" r:id="rId307" xr:uid="{5BEA35B4-041C-4C2A-B112-70E72AFCCD72}"/>
    <hyperlink ref="B317" r:id="rId308" xr:uid="{D4F836E9-F461-4E9F-9A48-3D14BED846DA}"/>
    <hyperlink ref="B318" r:id="rId309" xr:uid="{8E0A8553-74D7-423F-A6EC-89C10A1F30D3}"/>
    <hyperlink ref="B319" r:id="rId310" xr:uid="{50C473C1-0AA1-47A7-94DF-2862235A448B}"/>
    <hyperlink ref="B320" r:id="rId311" xr:uid="{AB951792-DCDE-4AA4-8B41-B340EBC57E19}"/>
    <hyperlink ref="B321" r:id="rId312" xr:uid="{D050EE3A-5394-47EA-993B-3EA0725888E4}"/>
    <hyperlink ref="B322" r:id="rId313" xr:uid="{61616731-2855-42B3-BF6E-E4631718AFC9}"/>
    <hyperlink ref="B323" r:id="rId314" xr:uid="{67116884-8858-4293-9307-89CBE2D98084}"/>
    <hyperlink ref="B324" r:id="rId315" xr:uid="{14C0F8A1-A422-4649-B2C5-5271EC66F9D5}"/>
    <hyperlink ref="B325" r:id="rId316" xr:uid="{82830ADF-9A16-4E57-A9BE-A0A9DEC46E81}"/>
    <hyperlink ref="B326" r:id="rId317" xr:uid="{633012F6-7689-4DC6-9A66-05B72833357D}"/>
    <hyperlink ref="B327" r:id="rId318" xr:uid="{1CF10B7A-6A15-4B9F-8F4A-AED4B288A688}"/>
    <hyperlink ref="B328" r:id="rId319" xr:uid="{3F2F496C-FBD8-40E1-971A-EDD15C43AAF7}"/>
    <hyperlink ref="B329" r:id="rId320" xr:uid="{99FCAA17-3D9C-49EF-8A89-1F3FFCA90ADF}"/>
    <hyperlink ref="B330" r:id="rId321" xr:uid="{C4CCD14E-6512-416F-BD3B-94167F9D1A46}"/>
    <hyperlink ref="B331" r:id="rId322" xr:uid="{A3B507E0-9D54-49F0-8760-BA3061B20637}"/>
    <hyperlink ref="B332" r:id="rId323" xr:uid="{2F46D68B-B7B0-4EC0-BA8C-653977465C2C}"/>
    <hyperlink ref="B333" r:id="rId324" xr:uid="{8E92A8D0-4277-4F19-A0ED-CFADC10B4631}"/>
    <hyperlink ref="B334" r:id="rId325" xr:uid="{A9DD738C-F50E-48B8-BBB2-84D51519EE03}"/>
    <hyperlink ref="B335" r:id="rId326" xr:uid="{68B9779A-68F1-4548-9253-2119ED0D65E9}"/>
    <hyperlink ref="B336" r:id="rId327" xr:uid="{F018984E-9ADF-4AEC-95A1-EC158442790C}"/>
    <hyperlink ref="B337" r:id="rId328" xr:uid="{E1BCF6A0-C7D3-44E3-BC98-B0515BE27EB2}"/>
    <hyperlink ref="B338" r:id="rId329" xr:uid="{011766C0-FEAB-4908-A64F-397A9F1AF665}"/>
    <hyperlink ref="B339" r:id="rId330" xr:uid="{2F67F857-85BF-468D-9D85-B21ADE7D63BD}"/>
    <hyperlink ref="B340" r:id="rId331" xr:uid="{299B0F09-E187-4ADD-9000-57B98ED5AA9E}"/>
    <hyperlink ref="B341" r:id="rId332" xr:uid="{3B93A1F4-57DE-487C-AE86-553FD9E968BF}"/>
    <hyperlink ref="B343" r:id="rId333" xr:uid="{F5F9CD1B-0AEC-40E7-B409-830C1C014E3D}"/>
    <hyperlink ref="B344" r:id="rId334" xr:uid="{14136039-1665-4D32-A5E4-7E3FFC984355}"/>
    <hyperlink ref="B345" r:id="rId335" xr:uid="{B0D8E8B7-A6EC-44D3-820C-ACDDAE129CED}"/>
    <hyperlink ref="B346" r:id="rId336" xr:uid="{29D340E0-4D0D-4230-BE22-F82CF7E88E14}"/>
    <hyperlink ref="B347" r:id="rId337" xr:uid="{9825FD2D-1118-419D-AD42-027B70AA6DCD}"/>
    <hyperlink ref="B348" r:id="rId338" xr:uid="{57E20955-73FD-42CF-93B2-FF1423D768A4}"/>
    <hyperlink ref="B349" r:id="rId339" xr:uid="{0C8043F6-AC60-40D0-B292-0BD3BB03E828}"/>
    <hyperlink ref="B350" r:id="rId340" xr:uid="{8401C078-24D3-485F-83A3-D9B67E418B83}"/>
    <hyperlink ref="B351" r:id="rId341" xr:uid="{E3BE65DE-6FF2-4D36-909A-E7E0248B14AE}"/>
    <hyperlink ref="B352" r:id="rId342" xr:uid="{78FFED76-7522-44DE-84CD-73509028E9F8}"/>
    <hyperlink ref="B353" r:id="rId343" xr:uid="{346B6881-BAA3-4D96-86B1-71FD04C1933C}"/>
    <hyperlink ref="B354" r:id="rId344" xr:uid="{6667A279-CD7A-4975-813B-48A0CFC9B1CD}"/>
    <hyperlink ref="B355" r:id="rId345" xr:uid="{7C9CE96E-742E-4B1A-AA45-F20189ACB862}"/>
    <hyperlink ref="B356" r:id="rId346" xr:uid="{29A44B1C-1AF3-4E2C-A2ED-B42E68AB57A0}"/>
    <hyperlink ref="B357" r:id="rId347" xr:uid="{D7D1B17D-4FA1-4763-AA0F-B8FB806B0629}"/>
    <hyperlink ref="B358" r:id="rId348" xr:uid="{433D77DF-D272-4CF7-808C-DF74293171B6}"/>
    <hyperlink ref="B359" r:id="rId349" xr:uid="{DEAF7080-8B6A-4FEF-9EB1-953077976EE2}"/>
    <hyperlink ref="B360" r:id="rId350" xr:uid="{4391C7BC-4909-4047-807E-5C5F4C2449BA}"/>
    <hyperlink ref="B361" r:id="rId351" xr:uid="{EFA865C2-4634-4A10-8808-EF03766436AA}"/>
    <hyperlink ref="B362" r:id="rId352" xr:uid="{64FFD6C6-B083-4FB1-BB31-146F57CC530D}"/>
    <hyperlink ref="B363" r:id="rId353" xr:uid="{44C960D9-B168-4E00-8AA0-C2699DFD979D}"/>
    <hyperlink ref="B364" r:id="rId354" xr:uid="{FB757B7D-C610-4B42-B843-45780059DD91}"/>
    <hyperlink ref="B365" r:id="rId355" xr:uid="{976C7A3D-880B-4759-B76A-27688F3EE905}"/>
    <hyperlink ref="B366" r:id="rId356" xr:uid="{DF266FDE-0E77-4384-8F4C-374FF8777BBA}"/>
    <hyperlink ref="B367" r:id="rId357" xr:uid="{897495DA-8E6C-4290-8DAA-4F07E496340E}"/>
    <hyperlink ref="B368" r:id="rId358" xr:uid="{3B7A69B6-F608-430A-8D0C-2446F83274E6}"/>
    <hyperlink ref="B369" r:id="rId359" xr:uid="{ED881CD8-64AA-472E-9338-C625CD5268AD}"/>
    <hyperlink ref="B370" r:id="rId360" xr:uid="{CF4EE04F-757A-4E52-8546-3E7F4E6E8C7F}"/>
    <hyperlink ref="B371" r:id="rId361" xr:uid="{B6920086-1F77-4BC9-AE89-B3BF4370FA0E}"/>
    <hyperlink ref="B373" r:id="rId362" xr:uid="{A75AEB94-3D6E-43A3-880B-1A40BBDEA461}"/>
    <hyperlink ref="B374" r:id="rId363" xr:uid="{96FCBE09-679F-4F90-92FE-FCA8E830DEE3}"/>
    <hyperlink ref="B375" r:id="rId364" xr:uid="{52CF55CE-5367-4E46-B8F6-6AF28738A5E8}"/>
    <hyperlink ref="B376" r:id="rId365" xr:uid="{D6B00A0F-CB6D-4BF4-88CD-7FEB2F486272}"/>
    <hyperlink ref="B377" r:id="rId366" xr:uid="{8FFDBB7C-6CCA-4E1E-91CB-6414A130F5BC}"/>
    <hyperlink ref="B378" r:id="rId367" xr:uid="{233A07B7-5822-43E0-A3A5-FF222B12D0D9}"/>
    <hyperlink ref="B379" r:id="rId368" xr:uid="{8A037D25-5D2A-4496-BEFB-76500E3CE6A5}"/>
    <hyperlink ref="B380" r:id="rId369" xr:uid="{6912A380-8FAF-4AD2-B159-328ECA9843F6}"/>
    <hyperlink ref="B381" r:id="rId370" xr:uid="{76684776-8D1A-4B4F-8D69-A7046948E057}"/>
    <hyperlink ref="B382" r:id="rId371" xr:uid="{2C561CAE-822B-4699-97C7-EC1B93E684D2}"/>
    <hyperlink ref="B383" r:id="rId372" xr:uid="{CF9F3045-BF2B-4620-AEBD-342BE7CD187E}"/>
    <hyperlink ref="B390" r:id="rId373" xr:uid="{8AE3C5CE-242A-4508-A1AB-3BDC31D406D0}"/>
    <hyperlink ref="B384" r:id="rId374" xr:uid="{1AD5B7A4-6BA1-4439-9DB8-6C13005792EE}"/>
    <hyperlink ref="B385" r:id="rId375" xr:uid="{AA6DA763-4935-462A-B05F-023B53AFD5B1}"/>
    <hyperlink ref="B386" r:id="rId376" xr:uid="{8F1DA93B-B8F3-4BFB-B44F-48F578F9BDE4}"/>
    <hyperlink ref="B387" r:id="rId377" xr:uid="{30BB5580-1046-4B33-A4AC-9E11F8763512}"/>
    <hyperlink ref="B388" r:id="rId378" xr:uid="{81F8FC52-896E-4DE2-88BD-8982955DA79B}"/>
    <hyperlink ref="B389" r:id="rId379" xr:uid="{E82F43C0-DD8C-4A7D-A5B4-390F5F64E953}"/>
    <hyperlink ref="B391" r:id="rId380" xr:uid="{91C79FC0-FB6C-441C-BE24-6673F65610A4}"/>
    <hyperlink ref="B392" r:id="rId381" xr:uid="{0541CCAD-B9EF-4AFB-98E9-856A0286872A}"/>
    <hyperlink ref="B393" r:id="rId382" xr:uid="{02D0E963-DDB1-439D-B288-C4B632A9DBEC}"/>
    <hyperlink ref="B394" r:id="rId383" xr:uid="{BD53A6EA-4DA6-43E0-B54D-BAEE9E05C84D}"/>
    <hyperlink ref="B395" r:id="rId384" xr:uid="{D9919B12-4C5D-4937-8512-689456360AF1}"/>
    <hyperlink ref="B396" r:id="rId385" xr:uid="{7BBA2062-53BD-4A58-9D60-EA2EA3FFDD8F}"/>
    <hyperlink ref="B398" r:id="rId386" xr:uid="{8A97D184-3500-4EC0-8730-F44C7AE2C173}"/>
    <hyperlink ref="B399" r:id="rId387" xr:uid="{27E65227-1157-4D15-B1B1-DBA34FF2185F}"/>
    <hyperlink ref="B400" r:id="rId388" xr:uid="{BE61A08E-E486-4D04-9B21-C85D7F5AE50B}"/>
    <hyperlink ref="B401" r:id="rId389" xr:uid="{32EC07E4-8079-4885-8710-CA58871ED357}"/>
    <hyperlink ref="B402" r:id="rId390" xr:uid="{678CABC0-D1C2-4878-BD35-41814C7E7137}"/>
    <hyperlink ref="B403" r:id="rId391" xr:uid="{17B897BA-997D-467E-9BB6-656A0AC9E48E}"/>
    <hyperlink ref="B404" r:id="rId392" xr:uid="{41AD67D9-F126-4035-A1A2-11E7BEA3EBF1}"/>
    <hyperlink ref="B405" r:id="rId393" xr:uid="{7A4C25B9-537F-4712-9A38-98F7C11DA9EC}"/>
    <hyperlink ref="B406" r:id="rId394" xr:uid="{FEE19279-F0CE-49B5-B84C-14C43E149FFA}"/>
    <hyperlink ref="B407" r:id="rId395" xr:uid="{4BA28A6E-9A16-462D-B218-43A13D04B557}"/>
    <hyperlink ref="B408" r:id="rId396" xr:uid="{900520FF-1AED-4BE7-90E5-6654E1A015F3}"/>
    <hyperlink ref="B409" r:id="rId397" xr:uid="{D3ACB9F7-7831-48DE-9725-D64F8CEEA172}"/>
    <hyperlink ref="B410" r:id="rId398" xr:uid="{90EEC268-0C95-4C45-A642-1AEAC27667C8}"/>
    <hyperlink ref="B411" r:id="rId399" xr:uid="{7AF26A35-7C75-4316-84E1-6286072E9658}"/>
    <hyperlink ref="B412" r:id="rId400" xr:uid="{2984C063-8EBC-4BF2-8810-6F2C4AD9116F}"/>
    <hyperlink ref="B413" r:id="rId401" xr:uid="{837FFCFD-F965-49FA-8945-9A3463786110}"/>
    <hyperlink ref="B414" r:id="rId402" xr:uid="{FF244F74-D0EE-42DB-A60A-14FE251552DC}"/>
    <hyperlink ref="B415" r:id="rId403" xr:uid="{C3CBBDA3-4BF5-424D-AF5A-C2AE1F36F352}"/>
    <hyperlink ref="B416" r:id="rId404" xr:uid="{1F6807F3-180C-4ABD-A545-71ADB2A2BD51}"/>
    <hyperlink ref="B417" r:id="rId405" xr:uid="{586F3EAD-0258-4BD9-8E5A-DFCF0BE2DAC0}"/>
    <hyperlink ref="B418" r:id="rId406" xr:uid="{C11C0A21-A54F-4CA3-8FAD-5CA2C2DC93C3}"/>
    <hyperlink ref="B419" r:id="rId407" xr:uid="{4233EDA3-85C9-4CC8-A7F7-ABDE894BBE18}"/>
    <hyperlink ref="B420" r:id="rId408" xr:uid="{48A7310B-8DF4-4C25-983E-755E786EEDC7}"/>
    <hyperlink ref="B421" r:id="rId409" xr:uid="{79096AB5-0EA6-41B2-8595-F4C3A1EE12D0}"/>
    <hyperlink ref="B422" r:id="rId410" xr:uid="{FF354787-73C3-4481-BF24-01B58699161A}"/>
    <hyperlink ref="B423" r:id="rId411" xr:uid="{73E761E9-5531-4AC3-BD90-090AEDE1D8C3}"/>
    <hyperlink ref="B424" r:id="rId412" xr:uid="{4A9CE16C-F463-464F-9657-CC90A5727115}"/>
    <hyperlink ref="B425" r:id="rId413" xr:uid="{DA6D634A-661F-4D30-8FC6-A565341CC7B8}"/>
    <hyperlink ref="B426" r:id="rId414" xr:uid="{B09BB1B1-EF84-4D03-AD6D-E714EF07D3BE}"/>
    <hyperlink ref="B427" r:id="rId415" xr:uid="{F8CC0DA6-2AD2-4906-9AD2-17703A64C5D6}"/>
    <hyperlink ref="B428" r:id="rId416" xr:uid="{BB942F0D-AD74-4D7F-8C28-ED31BC1A5E8C}"/>
    <hyperlink ref="B429" r:id="rId417" xr:uid="{7B7DE4B9-1B86-4804-9DB4-C18E5A1C45B5}"/>
    <hyperlink ref="B430" r:id="rId418" xr:uid="{EA1AECD8-8010-44FB-956A-6E6120B6FBA5}"/>
    <hyperlink ref="B431" r:id="rId419" xr:uid="{F086FD7C-9043-4208-894E-9C231925F826}"/>
    <hyperlink ref="B432" r:id="rId420" xr:uid="{AD35748C-D8F5-447B-9FE3-9F8C1D491375}"/>
    <hyperlink ref="B433" r:id="rId421" xr:uid="{68066E04-F29D-48FB-BAE8-2C8B8A220A3F}"/>
    <hyperlink ref="B434" r:id="rId422" xr:uid="{14008A9A-4438-45F3-ACB0-E513D86EE16F}"/>
    <hyperlink ref="B435" r:id="rId423" xr:uid="{5C3B2315-9CDD-4356-9245-1208CE57E86C}"/>
    <hyperlink ref="B436" r:id="rId424" xr:uid="{5A4F6162-95B5-4332-917A-1DB02FDCAC4B}"/>
    <hyperlink ref="B437" r:id="rId425" xr:uid="{E9F34456-62B8-4EE7-B805-323D0FFF7D9E}"/>
    <hyperlink ref="B438" r:id="rId426" xr:uid="{257A6758-40DF-4451-B4A7-8BA94570D24D}"/>
    <hyperlink ref="B439" r:id="rId427" xr:uid="{F7598CF7-21B0-4346-9F2F-E5B5BC39EB11}"/>
    <hyperlink ref="B440" r:id="rId428" xr:uid="{589651DC-C369-41BB-B8ED-CE66333F2F74}"/>
    <hyperlink ref="B441" r:id="rId429" xr:uid="{FED607B6-5590-49B2-823D-C6B374E38A1F}"/>
    <hyperlink ref="B442" r:id="rId430" xr:uid="{D25C8D64-9456-43DB-A60E-13E1630CB9B3}"/>
    <hyperlink ref="B443" r:id="rId431" xr:uid="{221B8956-4488-43B6-B016-761FFEECC20B}"/>
    <hyperlink ref="B444" r:id="rId432" xr:uid="{7EE313D2-D06E-476F-98F2-2691A1C468D2}"/>
    <hyperlink ref="B445" r:id="rId433" xr:uid="{F2E5651D-922E-490E-AF73-C0B2FE0DE465}"/>
    <hyperlink ref="B446" r:id="rId434" xr:uid="{45BC0BAA-3216-4F2B-8D59-8C9FE4E0E5B6}"/>
    <hyperlink ref="B447" r:id="rId435" xr:uid="{565B1C2B-9F5E-458D-9E60-A8ABCDEB1B1F}"/>
    <hyperlink ref="B448" r:id="rId436" xr:uid="{F697083B-B3B6-4CF5-9407-49347A8775BE}"/>
    <hyperlink ref="B449" r:id="rId437" xr:uid="{6C17B304-C123-40C9-8BFE-781EF4968555}"/>
    <hyperlink ref="B450" r:id="rId438" xr:uid="{2BCBC5E7-99EC-44E2-9839-5C07DE8C0D13}"/>
    <hyperlink ref="B451" r:id="rId439" xr:uid="{0D104ADB-5C07-4666-A62B-A7A6E2233E0B}"/>
    <hyperlink ref="B452" r:id="rId440" xr:uid="{1A64DAAF-2D61-4685-A622-5A0234A6CADC}"/>
    <hyperlink ref="B453" r:id="rId441" xr:uid="{175DF3A1-9013-4482-9329-EB965D3519B6}"/>
    <hyperlink ref="B454" r:id="rId442" xr:uid="{C82E752E-7A9E-4DC5-B220-63DFD4485CA5}"/>
    <hyperlink ref="B455" r:id="rId443" xr:uid="{66EA02EB-1BBC-423E-890B-F2E2B7EE76F0}"/>
    <hyperlink ref="B456" r:id="rId444" xr:uid="{02D086A7-32E8-4789-8FC0-BF80E977E1DD}"/>
    <hyperlink ref="B457" r:id="rId445" xr:uid="{160FD161-EA45-4D2D-B328-46625BA37C5A}"/>
    <hyperlink ref="B458" r:id="rId446" xr:uid="{4427973C-245F-4630-9342-DB8BE5B653CA}"/>
    <hyperlink ref="B459" r:id="rId447" xr:uid="{93E2C4FE-C970-463C-BFC0-B51EA0310FE4}"/>
    <hyperlink ref="B460" r:id="rId448" xr:uid="{F0B37BCD-A50F-486F-B408-7041302A4365}"/>
    <hyperlink ref="B461" r:id="rId449" xr:uid="{B6FB46AD-3583-49A1-97A9-55269B5D82AA}"/>
    <hyperlink ref="B462" r:id="rId450" xr:uid="{8C7AB1AC-20BC-49DD-83EE-022475AA1331}"/>
    <hyperlink ref="B463" r:id="rId451" xr:uid="{1AA87B26-80C6-414C-BB40-8156EA2551EF}"/>
    <hyperlink ref="B464" r:id="rId452" xr:uid="{9BD53178-C6A9-467F-9D5B-27EF4DBA90FD}"/>
    <hyperlink ref="B465" r:id="rId453" xr:uid="{B7F14990-DEB4-4BC8-B5A2-707799F05DD4}"/>
    <hyperlink ref="B466" r:id="rId454" xr:uid="{2F2EA207-CC2B-4B08-9ECD-6606B5758334}"/>
    <hyperlink ref="B467" r:id="rId455" xr:uid="{F9F68F3F-6B9F-45C4-A994-C7C11FE78336}"/>
    <hyperlink ref="B468" r:id="rId456" xr:uid="{9055C8CB-70BB-434F-AF04-93B225F3ED1D}"/>
    <hyperlink ref="B469" r:id="rId457" xr:uid="{3C4CD2C6-8580-4E67-B0D3-E8C7E721A3FD}"/>
    <hyperlink ref="B470" r:id="rId458" xr:uid="{B76B35A3-FD7A-4E62-8203-D895A7777C68}"/>
    <hyperlink ref="B471" r:id="rId459" xr:uid="{2B7983E7-F9B1-4056-A5DC-1C178916D36F}"/>
    <hyperlink ref="B472" r:id="rId460" xr:uid="{0C62D34C-D74E-4E7E-8AED-D491D6FE794C}"/>
    <hyperlink ref="B473" r:id="rId461" xr:uid="{8B4ADAF2-C304-44ED-903C-A4E0E334ABA2}"/>
    <hyperlink ref="B474" r:id="rId462" xr:uid="{D3C23136-875D-4246-BDFB-246373B78C32}"/>
    <hyperlink ref="B475" r:id="rId463" xr:uid="{7B410F27-7600-4D90-9B29-F0E002732101}"/>
    <hyperlink ref="B476" r:id="rId464" xr:uid="{F23B0002-878B-49DB-B658-F7AC7A4CAC7F}"/>
    <hyperlink ref="B477" r:id="rId465" xr:uid="{1DE26D73-E79F-47B0-83CB-7ADBDCEF20F6}"/>
    <hyperlink ref="B478" r:id="rId466" xr:uid="{3327F403-592E-44C2-A01B-A6AB5F0F8BD2}"/>
    <hyperlink ref="B479" r:id="rId467" xr:uid="{4B0EAFE2-6EC1-482B-A3A7-EE1957A80655}"/>
    <hyperlink ref="B480" r:id="rId468" xr:uid="{D2CC1C3B-0B09-45FE-9E38-4AB3A1B19FBF}"/>
    <hyperlink ref="B481" r:id="rId469" xr:uid="{F4E6D7BF-1795-4695-ADFA-AB986C99F94A}"/>
    <hyperlink ref="B482" r:id="rId470" xr:uid="{9941735E-D27A-4835-B6DC-4932A72A5035}"/>
    <hyperlink ref="B483" r:id="rId471" xr:uid="{A1077D95-A855-456F-8443-7063BA8DAE2D}"/>
    <hyperlink ref="B484" r:id="rId472" xr:uid="{8B6CA28B-293E-41D8-BB61-C83F5EF2F261}"/>
    <hyperlink ref="B485" r:id="rId473" xr:uid="{0714CDAA-8C59-4DAA-A14B-C324BF2B484B}"/>
    <hyperlink ref="B486" r:id="rId474" xr:uid="{A980160D-5002-4AFD-931D-DA237F1CD1D5}"/>
    <hyperlink ref="B487" r:id="rId475" xr:uid="{BB6802B2-59EB-40AD-83B4-A7045729A475}"/>
    <hyperlink ref="B488" r:id="rId476" xr:uid="{78E7DE62-EFAE-44EC-8295-F8C3B295944B}"/>
    <hyperlink ref="B489" r:id="rId477" xr:uid="{C5DAA2FD-18DD-4661-A216-8D0D67600DC9}"/>
    <hyperlink ref="B490" r:id="rId478" xr:uid="{503C431D-E161-461D-BCC8-A79E6407CF2D}"/>
    <hyperlink ref="B491" r:id="rId479" xr:uid="{9AC8D432-4624-407A-BE9B-50665B1144CE}"/>
    <hyperlink ref="B492" r:id="rId480" xr:uid="{DD52E978-21AB-49D4-BD6A-681168C92C3A}"/>
    <hyperlink ref="B493" r:id="rId481" xr:uid="{38EB246F-B750-402D-A56C-E7AAE5B1E2C3}"/>
    <hyperlink ref="B494" r:id="rId482" xr:uid="{DAF886B1-BE37-4D32-A985-1628A4902408}"/>
    <hyperlink ref="B495" r:id="rId483" xr:uid="{AA05213A-7CAB-4568-A721-7DC3D321115B}"/>
    <hyperlink ref="B496" r:id="rId484" xr:uid="{3FBE4BB4-9949-449B-A57B-A3DEA1C19CB5}"/>
    <hyperlink ref="B497" r:id="rId485" xr:uid="{6C055DFD-9529-4D6F-8F27-772E151869EA}"/>
    <hyperlink ref="B498" r:id="rId486" xr:uid="{B4C8308A-FFFD-483B-89DD-B2BE1FB85791}"/>
    <hyperlink ref="B499" r:id="rId487" xr:uid="{1554E2D7-A681-4EF1-92FE-08A53D2F05C2}"/>
    <hyperlink ref="B500" r:id="rId488" xr:uid="{490FBB9B-F486-4FA8-A9A1-BFED0B8A87D7}"/>
    <hyperlink ref="B501" r:id="rId489" xr:uid="{103C284D-64F7-4640-BEBC-50ABAC1315D3}"/>
    <hyperlink ref="B502" r:id="rId490" xr:uid="{E56BCB7F-C983-4090-B03A-2578BA009F22}"/>
    <hyperlink ref="B503" r:id="rId491" xr:uid="{8015A66B-39D1-42E9-8AEB-7833A8089A4A}"/>
    <hyperlink ref="B504" r:id="rId492" xr:uid="{A00547AA-45E3-45BC-8E58-3DBF35444DF0}"/>
    <hyperlink ref="B505" r:id="rId493" xr:uid="{B029344E-3300-4FC8-81EF-6B7F6213527A}"/>
    <hyperlink ref="B506" r:id="rId494" xr:uid="{1A173767-4801-464E-9CF7-83DD667DE742}"/>
    <hyperlink ref="B507" r:id="rId495" xr:uid="{3BB2039B-901D-4873-95C8-D46556279FFE}"/>
    <hyperlink ref="B508" r:id="rId496" xr:uid="{6C762876-AB14-4F23-B14A-6EBDEFB92DFB}"/>
    <hyperlink ref="B509" r:id="rId497" xr:uid="{F523A626-CFDE-4CBC-850B-3D6FFA6A4152}"/>
    <hyperlink ref="B510" r:id="rId498" xr:uid="{41967E17-7579-4A5B-B33E-2F90E93A7FCD}"/>
    <hyperlink ref="B511" r:id="rId499" xr:uid="{4420C964-F39C-44A6-A439-0F6822AC6E62}"/>
    <hyperlink ref="B512" r:id="rId500" xr:uid="{1998068F-B815-43C4-80C9-B80E3F4E3F52}"/>
    <hyperlink ref="B513" r:id="rId501" xr:uid="{9C592396-9412-4C6C-AD5C-BCFE8B0909FB}"/>
    <hyperlink ref="B514" r:id="rId502" xr:uid="{EFAB664F-06AB-4BE5-8BA9-5A6B58E09F8B}"/>
    <hyperlink ref="B515" r:id="rId503" xr:uid="{E9A7FA6D-FFF6-43E2-B9AD-CAFC768519CF}"/>
    <hyperlink ref="B516" r:id="rId504" xr:uid="{C2C40339-F86B-4550-83D0-71B02A5DA0AA}"/>
    <hyperlink ref="B517" r:id="rId505" xr:uid="{5EF38EC1-8193-43CB-B534-EF5AA492CB31}"/>
    <hyperlink ref="B518" r:id="rId506" xr:uid="{E3473D62-4A53-43F4-87AE-BEE298E4C145}"/>
    <hyperlink ref="B519" r:id="rId507" xr:uid="{F1BB9778-0E29-495F-A31E-4B0E694839C5}"/>
    <hyperlink ref="B520" r:id="rId508" display="Heat Transfer - Asian Research" xr:uid="{0D0442C6-86DF-4D32-AF32-2B77340C9853}"/>
    <hyperlink ref="B521" r:id="rId509" xr:uid="{B6697DD4-D6CF-42EE-BD20-04E756D61E51}"/>
    <hyperlink ref="B522" r:id="rId510" xr:uid="{E5E4AD4D-57C4-431A-9C8E-3433FC17B2D9}"/>
    <hyperlink ref="B523" r:id="rId511" xr:uid="{ECBA9166-D0AE-484F-89B2-9E626F73FFF5}"/>
    <hyperlink ref="B524" r:id="rId512" xr:uid="{4E83D0CC-46BF-4449-A2A9-A91D52965C22}"/>
    <hyperlink ref="B525" r:id="rId513" xr:uid="{257899F6-4A91-4933-8525-549F8849AA6C}"/>
    <hyperlink ref="B526" r:id="rId514" xr:uid="{FD8ECB38-A370-4E9F-B937-84173E9FC547}"/>
    <hyperlink ref="B527" r:id="rId515" xr:uid="{F69C0AE9-CC54-4B33-9495-177E8CFCB550}"/>
    <hyperlink ref="B528" r:id="rId516" xr:uid="{ED1AE3EB-4FD0-4619-9B71-8587E7B26697}"/>
    <hyperlink ref="B529" r:id="rId517" xr:uid="{AC32235B-DCA1-4342-8893-F4C10680D235}"/>
    <hyperlink ref="B530" r:id="rId518" xr:uid="{9CA883D8-93CF-4C21-B8F9-1FE59501927B}"/>
    <hyperlink ref="B531" r:id="rId519" xr:uid="{B446B55D-B34F-4229-99C4-FEE2A956ED9D}"/>
    <hyperlink ref="B532" r:id="rId520" xr:uid="{8BB2F0CE-9692-40F7-ABA1-91F5CAB578AC}"/>
    <hyperlink ref="B533" r:id="rId521" xr:uid="{C109AAA5-78DE-499B-8FEE-FE1B4C24E5D4}"/>
    <hyperlink ref="B534" r:id="rId522" xr:uid="{91FF7F5B-CD61-4B9A-8524-D99E07D326B7}"/>
    <hyperlink ref="B535" r:id="rId523" xr:uid="{5F2F2AEE-E480-4B58-8950-E3AE39248B82}"/>
    <hyperlink ref="B536" r:id="rId524" xr:uid="{19E89DF5-C797-4F81-8465-2BFFF17B29EC}"/>
    <hyperlink ref="B537" r:id="rId525" xr:uid="{5C71ECA2-8E0F-4657-86AE-A05EC7F6FD95}"/>
    <hyperlink ref="B538" r:id="rId526" xr:uid="{E1D4B7FF-3BF5-4409-A532-DA94B26F28BE}"/>
    <hyperlink ref="B539" r:id="rId527" xr:uid="{FF940B4D-1773-4B53-B74A-C099C3595A1F}"/>
    <hyperlink ref="B540" r:id="rId528" xr:uid="{176B3510-0E02-4B1A-B5C5-48126A5C78B3}"/>
    <hyperlink ref="B541" r:id="rId529" xr:uid="{C5C1B645-E52D-43F4-A674-FD125319437E}"/>
    <hyperlink ref="B542" r:id="rId530" xr:uid="{276C20A9-8C60-48C3-9E0F-E005F4895648}"/>
    <hyperlink ref="B543" r:id="rId531" xr:uid="{E33182A4-F0F3-4282-9461-4498BC565FD7}"/>
    <hyperlink ref="B544" r:id="rId532" xr:uid="{BBB715A3-0F5F-4902-A8DB-53A61DF8ED4B}"/>
    <hyperlink ref="B545" r:id="rId533" xr:uid="{D7E68010-6030-4132-A6E8-2B0ED2B61005}"/>
    <hyperlink ref="B546" r:id="rId534" xr:uid="{1D98A101-6797-4384-AFAE-CFB1FB0C5D65}"/>
    <hyperlink ref="B547" r:id="rId535" xr:uid="{CE5C840D-3103-4B5C-94A2-6E5B233D4078}"/>
    <hyperlink ref="B548" r:id="rId536" xr:uid="{41AF4E56-4FCB-4D1D-B738-865245B62156}"/>
    <hyperlink ref="B549" r:id="rId537" xr:uid="{EF2F54AB-6B87-4644-B393-3C4BD0728BBB}"/>
    <hyperlink ref="B550" r:id="rId538" xr:uid="{4CB33431-E277-41C0-813A-5A896B34DD45}"/>
    <hyperlink ref="B551" r:id="rId539" xr:uid="{21691C75-A7C1-4EF8-91A8-C83C54E62E92}"/>
    <hyperlink ref="B552" r:id="rId540" xr:uid="{AC9D937A-1565-4A23-977A-D7E3311D273E}"/>
    <hyperlink ref="B553" r:id="rId541" xr:uid="{0405BDBE-22DB-478A-990E-D95C09240433}"/>
    <hyperlink ref="B554" r:id="rId542" xr:uid="{D7B16466-82E4-4692-ADF7-6E2E22AD6B6D}"/>
    <hyperlink ref="B555" r:id="rId543" xr:uid="{CE87427A-E681-4B84-BEA7-033FC86E0726}"/>
    <hyperlink ref="B556" r:id="rId544" xr:uid="{FE5474AC-0983-484B-9D23-9435EB33D82E}"/>
    <hyperlink ref="B557" r:id="rId545" xr:uid="{5CA002E0-B264-4BFE-9882-521E13607320}"/>
    <hyperlink ref="B558" r:id="rId546" xr:uid="{DD5ABF2F-2F0D-4BFB-B1F8-82B848BDCD4E}"/>
    <hyperlink ref="B559" r:id="rId547" xr:uid="{2E7DAE0C-A262-45AF-AF93-815F196983D0}"/>
    <hyperlink ref="B560" r:id="rId548" xr:uid="{3E9B7E79-27FD-42C5-A88E-4C8340AC741E}"/>
    <hyperlink ref="B561" r:id="rId549" xr:uid="{CA7305DB-0DD1-4F94-A4B2-7E615ED77802}"/>
    <hyperlink ref="B562" r:id="rId550" xr:uid="{C793C8AB-5D3C-4049-969C-9DA939D70129}"/>
    <hyperlink ref="B563" r:id="rId551" xr:uid="{F47260CD-899F-4EE8-84FF-91B01CB4D767}"/>
    <hyperlink ref="B564" r:id="rId552" xr:uid="{EB82C11E-63DE-4DBD-80CC-77F54667B7E4}"/>
    <hyperlink ref="B565" r:id="rId553" xr:uid="{92A2B1F1-20FC-4997-B36E-A9C997B1FB2C}"/>
    <hyperlink ref="B566" r:id="rId554" xr:uid="{2A784BC3-C100-4476-946E-33068C0C9A37}"/>
    <hyperlink ref="B567" r:id="rId555" xr:uid="{5499FC5C-E352-45E0-BC17-6E3AE0DF9AB0}"/>
    <hyperlink ref="B568" r:id="rId556" xr:uid="{5ED9B3C6-2161-4343-8F98-1ADEE3C42B83}"/>
    <hyperlink ref="B569" r:id="rId557" xr:uid="{88D45E10-6A89-4A29-A953-F8D02A78C61B}"/>
    <hyperlink ref="B570" r:id="rId558" xr:uid="{CDC672C7-B74E-4392-9E7B-5E3D1F9F6E5D}"/>
    <hyperlink ref="B571" r:id="rId559" xr:uid="{DC6B7F79-65C5-4319-801C-ABAD838C0098}"/>
    <hyperlink ref="B572" r:id="rId560" xr:uid="{DECCEF3B-F57F-4ED4-869F-1E9AA3636F1C}"/>
    <hyperlink ref="B573" r:id="rId561" xr:uid="{6BA60CAE-22A9-4283-B98B-C6066E75278B}"/>
    <hyperlink ref="B574" r:id="rId562" xr:uid="{1EF51A1A-092F-4E87-AB3F-0A5317058F08}"/>
    <hyperlink ref="B575" r:id="rId563" xr:uid="{61BCA89E-CCC3-4B0A-8DDF-1124592401DB}"/>
    <hyperlink ref="B576" r:id="rId564" xr:uid="{5A863AA9-F97F-4003-96F4-1B345BB87EC8}"/>
    <hyperlink ref="B577" r:id="rId565" xr:uid="{6CB77878-45C0-4FB0-A839-5133ABD4AB44}"/>
    <hyperlink ref="B578" r:id="rId566" xr:uid="{50FE1E5B-BBE8-44C8-8BF5-F428F3365F6B}"/>
    <hyperlink ref="B579" r:id="rId567" xr:uid="{73A34082-C01A-4DA4-BFEC-EB4E91ABABB0}"/>
    <hyperlink ref="B580" r:id="rId568" xr:uid="{30DC7FF1-9A58-456B-A2D8-BA450CF16F7A}"/>
    <hyperlink ref="B581" r:id="rId569" xr:uid="{060FEF09-D890-4843-ABE7-B0B7ED4E19E8}"/>
    <hyperlink ref="B582" r:id="rId570" xr:uid="{736DA756-23C2-4B87-A8F6-C8A2BE1240F7}"/>
    <hyperlink ref="B583" r:id="rId571" xr:uid="{B2BA8997-5F03-4B4F-A39D-F3A6CFAAB499}"/>
    <hyperlink ref="B584" r:id="rId572" xr:uid="{69E1E9D8-AB26-40ED-8E8F-8CF734F64C14}"/>
    <hyperlink ref="B585" r:id="rId573" xr:uid="{834FD2DD-81D7-4D92-B5E1-D95C3C929B31}"/>
    <hyperlink ref="B586" r:id="rId574" xr:uid="{E430132B-0748-4A5C-B651-2611226DF6B9}"/>
    <hyperlink ref="B587" r:id="rId575" xr:uid="{77BC5848-C13D-4FF9-8AF7-2D9B3AA45696}"/>
    <hyperlink ref="B588" r:id="rId576" xr:uid="{E48D7274-D7EE-4558-B993-B73C28636E3B}"/>
    <hyperlink ref="B589" r:id="rId577" xr:uid="{03C1BBF7-B5F9-4EA3-ADDF-8E589B666596}"/>
    <hyperlink ref="B590" r:id="rId578" xr:uid="{6610E9C0-8FFB-4FD4-A323-84BA177269F7}"/>
    <hyperlink ref="B591" r:id="rId579" xr:uid="{CB55C162-E560-481F-9E78-72906E074DB4}"/>
    <hyperlink ref="B592" r:id="rId580" xr:uid="{9A686EFD-C9E3-4558-B219-245A57956616}"/>
    <hyperlink ref="B593" r:id="rId581" xr:uid="{C1EF09BD-3FE4-491D-BB85-651949DC41B1}"/>
    <hyperlink ref="B594" r:id="rId582" xr:uid="{E1441B91-4B5C-4EFC-92A0-44FD05A636A9}"/>
    <hyperlink ref="B595" r:id="rId583" xr:uid="{EEB3F03C-DFA7-47C4-BA65-950918C10896}"/>
    <hyperlink ref="B596" r:id="rId584" xr:uid="{B0920974-EFC3-4943-9057-AA6667F09A71}"/>
    <hyperlink ref="B597" r:id="rId585" xr:uid="{55182451-C718-4C65-A725-3684746820D6}"/>
    <hyperlink ref="B598" r:id="rId586" xr:uid="{3BF4100C-FF07-4B6F-8125-8A226382CBE2}"/>
    <hyperlink ref="B599" r:id="rId587" xr:uid="{570B98D4-C733-4021-A052-4820E0138421}"/>
    <hyperlink ref="B600" r:id="rId588" xr:uid="{C36B97D6-0276-42D0-BD26-884752969FCC}"/>
    <hyperlink ref="B601" r:id="rId589" xr:uid="{4F0DB914-D46A-440F-B922-EA155B0D6DCD}"/>
    <hyperlink ref="B602" r:id="rId590" xr:uid="{4E799547-406A-4749-AC6A-DA84FB3E8B1E}"/>
    <hyperlink ref="B603" r:id="rId591" xr:uid="{FD29BACD-0D83-4D3B-A79C-38ECD5F04EDA}"/>
    <hyperlink ref="B604" r:id="rId592" xr:uid="{4C25F604-630E-4F5E-ACCE-34F50EE8F1D1}"/>
    <hyperlink ref="B605" r:id="rId593" xr:uid="{687E0F6E-8786-4C4F-BEFA-8B0113BEC0CD}"/>
    <hyperlink ref="B606" r:id="rId594" xr:uid="{4C33D9BB-1511-475D-AEFA-5236F1AADCAB}"/>
    <hyperlink ref="B607" r:id="rId595" xr:uid="{40E62139-CD25-4B10-A335-67C09655D9C1}"/>
    <hyperlink ref="B608" r:id="rId596" xr:uid="{4DAA4531-E767-410A-B600-E8B1CA1FA3FC}"/>
    <hyperlink ref="B609" r:id="rId597" xr:uid="{EF024977-90D5-4059-881A-0F7CA0F3C99D}"/>
    <hyperlink ref="B610" r:id="rId598" xr:uid="{352A203A-8CC4-4D84-8536-1CA64E48BEAB}"/>
    <hyperlink ref="B611" r:id="rId599" xr:uid="{0FD2C105-FF63-4EE5-934F-81BC57A2BF89}"/>
    <hyperlink ref="B612" r:id="rId600" xr:uid="{B77F31C9-2B2A-45C6-81D9-8B1E035347AE}"/>
    <hyperlink ref="B613" r:id="rId601" xr:uid="{D459ED8B-ED90-4D92-BDFF-3786BE38D324}"/>
    <hyperlink ref="B614" r:id="rId602" xr:uid="{58E546B3-2D71-4EB5-8972-E1DFA1834356}"/>
    <hyperlink ref="B615" r:id="rId603" xr:uid="{42EB8697-1148-44BC-AB08-E06DA58CED91}"/>
    <hyperlink ref="B616" r:id="rId604" xr:uid="{5455134E-DDC5-481B-BE5C-89B65589CFE3}"/>
    <hyperlink ref="B617" r:id="rId605" xr:uid="{121DC42F-D09B-429B-B1B6-34A391600B9F}"/>
    <hyperlink ref="B618" r:id="rId606" xr:uid="{CA350093-391A-49B3-93EA-B8C0E5D11E04}"/>
    <hyperlink ref="B619" r:id="rId607" xr:uid="{DE0E7A7F-ABD3-40AF-803A-A2B97BD3B4F6}"/>
    <hyperlink ref="B620" r:id="rId608" xr:uid="{CBE1106B-F503-4BCA-8C4F-78D40363204D}"/>
    <hyperlink ref="B621" r:id="rId609" xr:uid="{0B2EF120-8255-48EA-9D4F-FE1D0AE5E7C6}"/>
    <hyperlink ref="B622" r:id="rId610" xr:uid="{0127BF94-D4B3-455C-91E1-4C6CBCDEE095}"/>
    <hyperlink ref="B623" r:id="rId611" xr:uid="{A20518A8-748E-4E39-A1DF-DF13D26D25DA}"/>
    <hyperlink ref="B624" r:id="rId612" xr:uid="{8F3DD4D2-6DBF-447D-8D87-EC5DB5B522F3}"/>
    <hyperlink ref="B625" r:id="rId613" xr:uid="{894AF29F-C122-4228-BA7B-0A544F7C1D45}"/>
    <hyperlink ref="B626" r:id="rId614" xr:uid="{08FCF7A2-90C1-4AC4-988A-AA6EDC358C20}"/>
    <hyperlink ref="B627" r:id="rId615" xr:uid="{0F90E83B-8168-4D1A-B3DE-A506D112E32D}"/>
    <hyperlink ref="B628" r:id="rId616" xr:uid="{7BA41688-8C25-4193-A0A4-7601939856AB}"/>
    <hyperlink ref="B629" r:id="rId617" xr:uid="{BC2FB5E5-E1D5-4061-B643-74FB58620363}"/>
    <hyperlink ref="B630" r:id="rId618" xr:uid="{FDDDB42B-2ECE-40BF-96F7-849DDE6A7542}"/>
    <hyperlink ref="B631" r:id="rId619" xr:uid="{D13E049E-C2FC-483E-BC28-1C0A6087F4DA}"/>
    <hyperlink ref="B632" r:id="rId620" xr:uid="{D4A8F6F6-9993-481E-9DF4-BD8ACD57B449}"/>
    <hyperlink ref="B633" r:id="rId621" xr:uid="{2918E78E-C81D-4165-878D-116173A5954A}"/>
    <hyperlink ref="B634" r:id="rId622" xr:uid="{DB569D9B-00F6-40B0-A034-FA7789612521}"/>
    <hyperlink ref="B635" r:id="rId623" xr:uid="{437E6FB8-9EA5-4E76-BAA2-27941804D704}"/>
    <hyperlink ref="B636" r:id="rId624" xr:uid="{78AA1D32-8CF4-4058-851C-77FCA478A312}"/>
    <hyperlink ref="B637" r:id="rId625" xr:uid="{99CFF2C4-5856-4091-9EA7-7390C9E90E84}"/>
    <hyperlink ref="B638" r:id="rId626" xr:uid="{7B77DE7E-2C8C-450B-95D7-3F5107BCE4D9}"/>
    <hyperlink ref="B639" r:id="rId627" xr:uid="{DD6D4652-2023-4C75-937B-74315BF71C45}"/>
    <hyperlink ref="B640" r:id="rId628" xr:uid="{7E3704CC-C754-4EB9-963E-785A634E7E72}"/>
    <hyperlink ref="B641" r:id="rId629" xr:uid="{5889F04D-CC96-4736-80FD-3BBAF39F43DA}"/>
    <hyperlink ref="B642" r:id="rId630" xr:uid="{CE4A6F10-F433-4A22-B402-8D25B17EC964}"/>
    <hyperlink ref="B643" r:id="rId631" xr:uid="{03AE419D-FDA1-440C-8D84-FC83A18E7916}"/>
    <hyperlink ref="B644" r:id="rId632" xr:uid="{DEE23489-9C6C-48E4-B80A-D3D644D2E2C1}"/>
    <hyperlink ref="B645" r:id="rId633" xr:uid="{1159D4A4-1869-4005-B0A5-CC1AA66E3EDB}"/>
    <hyperlink ref="B646" r:id="rId634" xr:uid="{A5864FFC-C1FE-446F-BC59-8068717A560E}"/>
    <hyperlink ref="B647" r:id="rId635" xr:uid="{7F3A5E86-CDBF-407C-B90A-49E557CF1833}"/>
    <hyperlink ref="B648" r:id="rId636" xr:uid="{C0703341-FE3B-4E41-A457-3924C1530845}"/>
    <hyperlink ref="B649" r:id="rId637" xr:uid="{704B1A1D-47D8-4D2A-91C7-F57F4FE821D7}"/>
    <hyperlink ref="B651" r:id="rId638" xr:uid="{5EC0D55C-3620-45CB-8494-E43CACCD8895}"/>
    <hyperlink ref="B650" r:id="rId639" xr:uid="{61EFA925-467A-4189-B63B-BF27F87AFC73}"/>
    <hyperlink ref="B652" r:id="rId640" xr:uid="{93FA350B-5827-49D2-BEE7-BC05034A8626}"/>
    <hyperlink ref="B653" r:id="rId641" xr:uid="{A2D30A59-CD97-4C08-B2CF-704FCA943C98}"/>
    <hyperlink ref="B654" r:id="rId642" xr:uid="{F319B1BD-35C1-4BCD-82A5-AABAFB20AA30}"/>
    <hyperlink ref="B655" r:id="rId643" xr:uid="{DBBDF20D-BB92-4D72-B18C-A46091EC49EF}"/>
    <hyperlink ref="B656" r:id="rId644" xr:uid="{400B1DFA-1836-469D-B1C1-9F111CB18E51}"/>
    <hyperlink ref="B657" r:id="rId645" xr:uid="{404D7C6C-D215-4D01-9F4D-E79F04FDCCD1}"/>
    <hyperlink ref="B658" r:id="rId646" xr:uid="{93B2627E-FCF0-41A3-B7C9-AC31782B2110}"/>
    <hyperlink ref="B659" r:id="rId647" xr:uid="{2FD454EA-BA77-45CC-87F2-CD937AAED6AA}"/>
    <hyperlink ref="B660" r:id="rId648" xr:uid="{032BC1F9-3993-470D-8CDD-B80408E802B4}"/>
    <hyperlink ref="B661" r:id="rId649" xr:uid="{50630F26-BD7F-47BC-957D-443072A85649}"/>
    <hyperlink ref="B662" r:id="rId650" xr:uid="{2F5105D3-D028-4302-9E64-0540C67D11E7}"/>
    <hyperlink ref="B663" r:id="rId651" xr:uid="{5852EC05-37B8-4B18-973F-C91BB71AC284}"/>
    <hyperlink ref="B664" r:id="rId652" xr:uid="{82FD7D16-54F8-4BD2-8971-0546430C6375}"/>
    <hyperlink ref="B666" r:id="rId653" xr:uid="{01C301CE-6B67-459B-8FEA-1B2C84CF7B1A}"/>
    <hyperlink ref="B667" r:id="rId654" xr:uid="{000B89B7-29CB-449B-A724-EB340FEBF0D6}"/>
    <hyperlink ref="B668" r:id="rId655" xr:uid="{2E823EEF-85AA-47F7-967B-0B2F084262AB}"/>
    <hyperlink ref="B669" r:id="rId656" xr:uid="{327E74F1-7A3A-45DA-9896-1F82BB99CFE0}"/>
    <hyperlink ref="B670" r:id="rId657" xr:uid="{625CD7E7-8E59-4DA0-9B14-CDBD23557B16}"/>
    <hyperlink ref="B671" r:id="rId658" xr:uid="{2D939F94-C79A-44AE-9E01-DE8818D30249}"/>
    <hyperlink ref="B672" r:id="rId659" xr:uid="{AD7F0746-B76D-47B5-B5F4-5A95831B1F6E}"/>
    <hyperlink ref="B673" r:id="rId660" xr:uid="{04259A05-AE97-4422-8BD5-60D8DEDDC9A1}"/>
    <hyperlink ref="B674" r:id="rId661" xr:uid="{FBC4A339-3139-4610-9151-6F1C7273A4A6}"/>
    <hyperlink ref="B675" r:id="rId662" xr:uid="{615B05C5-E8B4-45A9-9A91-24B68097B9D1}"/>
    <hyperlink ref="B676" r:id="rId663" xr:uid="{DAAD273D-101C-44CA-9CE6-15D8A502D77F}"/>
    <hyperlink ref="B677" r:id="rId664" xr:uid="{20B0F9D3-D934-4227-ADCF-B231B3883E05}"/>
    <hyperlink ref="B678" r:id="rId665" xr:uid="{4933290E-ACB7-414E-979B-C7C10299A4EB}"/>
    <hyperlink ref="B679" r:id="rId666" xr:uid="{19C54666-0C1D-4905-B50C-48A027C26D2B}"/>
    <hyperlink ref="B680" r:id="rId667" xr:uid="{DC755358-D87C-4FAA-818B-27D695FF27D1}"/>
    <hyperlink ref="B681" r:id="rId668" xr:uid="{517FA5A4-8D5A-4D28-853C-D22A1EBC337B}"/>
    <hyperlink ref="B682" r:id="rId669" xr:uid="{A6A3BA8C-52CA-49FB-8AC5-A8547B2D98D5}"/>
    <hyperlink ref="B683" r:id="rId670" xr:uid="{76840D49-CB43-43FC-9B85-596A4AA6E427}"/>
    <hyperlink ref="B684" r:id="rId671" xr:uid="{2A57E385-C8BE-4347-885E-0F9673FBA9B3}"/>
    <hyperlink ref="B685" r:id="rId672" xr:uid="{4FDBBC7E-EAFD-4128-AECD-56AD4320FD35}"/>
    <hyperlink ref="B686" r:id="rId673" xr:uid="{8B2ED22E-F3E5-4E38-A54C-B5807A8FB3BE}"/>
    <hyperlink ref="B687" r:id="rId674" xr:uid="{A16194F0-46E9-41E6-A812-FECDDEC9AD1E}"/>
    <hyperlink ref="B688" r:id="rId675" xr:uid="{E2CE4428-04FB-473C-AA01-0C28C10254FA}"/>
    <hyperlink ref="B689" r:id="rId676" xr:uid="{E20F6D47-2409-49D1-BD25-BA69D66C9B1B}"/>
    <hyperlink ref="B690" r:id="rId677" xr:uid="{9B613986-123E-43F3-9CFA-A61309D162D4}"/>
    <hyperlink ref="B691" r:id="rId678" xr:uid="{B2325F60-3ACD-4587-B290-387568F48C4E}"/>
    <hyperlink ref="B692" r:id="rId679" xr:uid="{A4B34CD6-B228-4BB1-97A3-AA3B79A3A9F9}"/>
    <hyperlink ref="B693" r:id="rId680" xr:uid="{9AEF6585-D540-46BD-B057-08789943BD70}"/>
    <hyperlink ref="B694" r:id="rId681" xr:uid="{D40E1920-3C2B-4D76-8056-F9B33A9E8E7B}"/>
    <hyperlink ref="B695" r:id="rId682" xr:uid="{E9B918D7-BA9B-480F-A64A-F487C3B2C20E}"/>
    <hyperlink ref="B696" r:id="rId683" xr:uid="{1DD74B93-D7BA-4219-AD44-3457CDCBB775}"/>
    <hyperlink ref="B697" r:id="rId684" xr:uid="{6903004A-12E2-44DF-943E-A4BD0A23EB7B}"/>
    <hyperlink ref="B698" r:id="rId685" xr:uid="{80F22B84-6A8E-43D3-8683-795D080AAB24}"/>
    <hyperlink ref="B699" r:id="rId686" xr:uid="{A6D5B090-E6F3-430D-BA18-D7E0A2683D4A}"/>
    <hyperlink ref="B700" r:id="rId687" xr:uid="{3ABF1DDC-92DE-47B6-BC9D-65A1FCCEEF72}"/>
    <hyperlink ref="B701" r:id="rId688" xr:uid="{6C834E28-DF43-4C78-8F77-3907C558953E}"/>
    <hyperlink ref="B702" r:id="rId689" xr:uid="{CE5CBA32-F2C6-4C9F-AACE-B5FC27EB306C}"/>
    <hyperlink ref="B703" r:id="rId690" xr:uid="{76D23A06-C7A0-4D20-AC53-41DA4C062D7C}"/>
    <hyperlink ref="B704" r:id="rId691" xr:uid="{50CA0B79-D930-4E43-9022-773637343F57}"/>
    <hyperlink ref="B705" r:id="rId692" xr:uid="{25DDFAFA-831A-47FF-8C8F-65771C43790C}"/>
    <hyperlink ref="B706" r:id="rId693" xr:uid="{8161001C-B784-4A35-AE1F-C2836ABBD480}"/>
    <hyperlink ref="B707" r:id="rId694" xr:uid="{A8D5AB93-3CF9-4DBE-8976-F03BA2C1C1D0}"/>
    <hyperlink ref="B708" r:id="rId695" xr:uid="{C3600281-BF2C-4B54-871F-2F009C145576}"/>
    <hyperlink ref="B709" r:id="rId696" xr:uid="{8112A9CF-5738-434F-AC1D-D06651155954}"/>
    <hyperlink ref="B710" r:id="rId697" xr:uid="{728B878D-0C16-443F-8540-57FD3CD189CF}"/>
    <hyperlink ref="B711" r:id="rId698" xr:uid="{609272A9-C348-42DA-9F6F-FE369CC81E1A}"/>
    <hyperlink ref="B712" r:id="rId699" xr:uid="{9B4CCB75-3FFE-4342-AEF0-26EC24319094}"/>
    <hyperlink ref="B713" r:id="rId700" xr:uid="{451AC77C-3396-49FC-AAE7-782A88C5AD71}"/>
    <hyperlink ref="B714" r:id="rId701" xr:uid="{1F8D4FB7-57E8-4083-8446-A61CCDF1879B}"/>
    <hyperlink ref="B715" r:id="rId702" xr:uid="{3890E4FF-07A7-4A5C-B52E-D046B8E4F069}"/>
    <hyperlink ref="B716" r:id="rId703" xr:uid="{566AB826-CCD1-4D5B-BEBA-F8B9EE53AC67}"/>
    <hyperlink ref="B717" r:id="rId704" xr:uid="{54303F18-2866-4237-81C0-E027B41ADD53}"/>
    <hyperlink ref="B718" r:id="rId705" xr:uid="{18C42DC4-926D-49BF-9DEB-A9977B679584}"/>
    <hyperlink ref="B719" r:id="rId706" xr:uid="{78E7CC5F-A004-480F-A493-5431F27A015C}"/>
    <hyperlink ref="B720" r:id="rId707" xr:uid="{84E602B5-3888-45EA-8E15-5F2AA940F84E}"/>
    <hyperlink ref="B721" r:id="rId708" xr:uid="{237AF7CF-DB75-47B7-9F49-E7D8CFE5C118}"/>
    <hyperlink ref="B722" r:id="rId709" xr:uid="{E8DFADB8-B553-43A4-B9C5-869B3A3FF323}"/>
    <hyperlink ref="B723" r:id="rId710" xr:uid="{745AE684-38EC-445D-8DA2-01C162750AFC}"/>
    <hyperlink ref="B724" r:id="rId711" xr:uid="{44C71918-E08E-4594-81C9-8DB291424893}"/>
    <hyperlink ref="B725" r:id="rId712" xr:uid="{6A6654EA-BAA4-46BC-A886-E55C38EBAED2}"/>
    <hyperlink ref="B726" r:id="rId713" xr:uid="{AE81E7F6-B972-4721-96EF-C58CDB3B3916}"/>
    <hyperlink ref="B727" r:id="rId714" xr:uid="{9F44A20D-72A7-495C-9968-3F399A9E3EAB}"/>
    <hyperlink ref="B728" r:id="rId715" xr:uid="{D410E53C-BE89-449E-A9C2-C25F98B05725}"/>
    <hyperlink ref="B729" r:id="rId716" xr:uid="{C05D8924-658E-44E9-BF45-187B8942B30D}"/>
    <hyperlink ref="B730" r:id="rId717" xr:uid="{E52E6DE5-33A8-4328-A2A5-D541FF42368D}"/>
    <hyperlink ref="B731" r:id="rId718" xr:uid="{0A057BF9-9B8D-4C39-9E07-30C85D58FA03}"/>
    <hyperlink ref="B732" r:id="rId719" xr:uid="{23175DB8-127B-409E-9876-3CB9B882948D}"/>
    <hyperlink ref="B733" r:id="rId720" xr:uid="{BB356B09-11EB-4AF7-8FF6-D41F7EC75244}"/>
    <hyperlink ref="B734" r:id="rId721" xr:uid="{612839F2-B368-45D1-9222-012984715357}"/>
    <hyperlink ref="B735" r:id="rId722" xr:uid="{06719BAE-35CE-46C2-A4EA-0135199D1D6E}"/>
    <hyperlink ref="B736" r:id="rId723" xr:uid="{89069A03-C96A-436D-9728-E0B5D4D4CBFC}"/>
    <hyperlink ref="B737" r:id="rId724" xr:uid="{F29672B2-0057-45E4-AE87-0BEB02D3ED02}"/>
    <hyperlink ref="B738" r:id="rId725" xr:uid="{A1506B3C-CCF2-4ED7-8F5F-5A9DE63E0CBE}"/>
    <hyperlink ref="B739" r:id="rId726" xr:uid="{8ED52BDF-67A4-402E-A339-BD533E0E4815}"/>
    <hyperlink ref="B740" r:id="rId727" xr:uid="{276B88A1-72AD-4366-9F74-1AA8E53BEB97}"/>
    <hyperlink ref="B741" r:id="rId728" xr:uid="{1478ADAE-0C38-4337-A50C-11D141ED7526}"/>
    <hyperlink ref="B742" r:id="rId729" xr:uid="{2FDA278D-C643-45E5-99A5-1B4F6E6A7C41}"/>
    <hyperlink ref="B743" r:id="rId730" xr:uid="{F058E307-8092-427C-9C9D-CD67BC563169}"/>
    <hyperlink ref="B744" r:id="rId731" xr:uid="{76F63A06-E436-4EFF-9522-9B1BCB88BB81}"/>
    <hyperlink ref="B745" r:id="rId732" xr:uid="{1CBC58C4-AE2F-4CB3-89B7-A86161D48F11}"/>
    <hyperlink ref="B746" r:id="rId733" xr:uid="{82A0A8A1-2207-4FF4-A0A8-F76ED24082A8}"/>
    <hyperlink ref="B747" r:id="rId734" xr:uid="{1FDE75DD-0ABD-45EA-83B6-8024E0EBCD6B}"/>
    <hyperlink ref="B748" r:id="rId735" xr:uid="{E3156B51-ECCC-4822-87EA-211CE36062AC}"/>
    <hyperlink ref="B749" r:id="rId736" xr:uid="{7F8DC24F-A7D5-43D1-9FCA-04CE0F8A252E}"/>
    <hyperlink ref="B750" r:id="rId737" xr:uid="{C3AC14C4-A526-46C6-B298-11AD72464924}"/>
    <hyperlink ref="B751" r:id="rId738" xr:uid="{A231AC3C-55B7-4C73-BC19-F30A22627CD6}"/>
    <hyperlink ref="B752" r:id="rId739" xr:uid="{5230E1F6-9794-4C97-98DA-702006FD9F72}"/>
    <hyperlink ref="B753" r:id="rId740" xr:uid="{2AD0D11F-D70F-45E7-A07B-2319A5779A80}"/>
    <hyperlink ref="B754" r:id="rId741" xr:uid="{D24A03E4-4F53-492A-AD4A-F7EFC6444430}"/>
    <hyperlink ref="B755" r:id="rId742" xr:uid="{AA3F1E54-D122-4CE0-943D-4DD8FDDB0727}"/>
    <hyperlink ref="B756" r:id="rId743" xr:uid="{B7FF247F-7E09-4835-9057-06A684E967BD}"/>
    <hyperlink ref="B757" r:id="rId744" xr:uid="{DD1B2983-DCA4-40F3-9C23-FE3F1230542E}"/>
    <hyperlink ref="B758" r:id="rId745" xr:uid="{D4D8E868-67DF-40D1-A385-123518BD4A9C}"/>
    <hyperlink ref="B759" r:id="rId746" xr:uid="{9DDAD134-684D-4E73-A17F-9A1A67AC48DA}"/>
    <hyperlink ref="B760" r:id="rId747" xr:uid="{2EBC5BDE-59DD-4829-8E75-DA27BCB3C980}"/>
    <hyperlink ref="B761" r:id="rId748" xr:uid="{0F428D2B-6B86-4037-8EE1-CA5BB5E7E9E1}"/>
    <hyperlink ref="B762" r:id="rId749" xr:uid="{FB5EFDFD-C92A-4772-A391-BCC1CA7979C5}"/>
    <hyperlink ref="B763" r:id="rId750" xr:uid="{ED4E2A85-0B27-49FD-AE09-E3350208E14C}"/>
    <hyperlink ref="B764" r:id="rId751" xr:uid="{AE0CC8F4-55BD-45F3-8474-2804E15D2190}"/>
    <hyperlink ref="B765" r:id="rId752" xr:uid="{662BE561-EF47-4209-8CD0-AF71D2F9CDB3}"/>
    <hyperlink ref="B766" r:id="rId753" xr:uid="{62A35099-7DEE-42C7-97EF-936FB9B896F8}"/>
    <hyperlink ref="B767" r:id="rId754" xr:uid="{78C58405-5AC6-4764-A8B8-A6635BF052C6}"/>
    <hyperlink ref="B768" r:id="rId755" xr:uid="{77C24729-7D9D-43B7-8146-11B08A190999}"/>
    <hyperlink ref="B769" r:id="rId756" xr:uid="{A2A2F014-852A-4BA0-9340-4B707BE4C2C5}"/>
    <hyperlink ref="B770" r:id="rId757" xr:uid="{7F5CD3C2-984D-46AE-A605-7EE15D6D8214}"/>
    <hyperlink ref="B771" r:id="rId758" xr:uid="{192BB461-BF29-45D4-9BFA-3CA5DBF79F09}"/>
    <hyperlink ref="B772" r:id="rId759" xr:uid="{47979987-1E96-4BB0-B4A0-00F067446EE1}"/>
    <hyperlink ref="B773" r:id="rId760" xr:uid="{E3AEFA45-73CB-4954-BB1E-541B8A9FAEF1}"/>
    <hyperlink ref="B774" r:id="rId761" xr:uid="{20F7A037-6812-43EF-B512-F737F152B6FB}"/>
    <hyperlink ref="B776" r:id="rId762" xr:uid="{CB13B5EC-7E4E-4137-A74E-3012C9CAF8D4}"/>
    <hyperlink ref="B777" r:id="rId763" xr:uid="{008D50C4-5D6B-4B94-9FEA-227F89F366BC}"/>
    <hyperlink ref="B778" r:id="rId764" xr:uid="{AE740CDA-D3AA-4F33-A248-8A22D785DC5D}"/>
    <hyperlink ref="B779" r:id="rId765" xr:uid="{02F95BBC-79DF-4117-A322-BE3D7244447E}"/>
    <hyperlink ref="B780" r:id="rId766" xr:uid="{24DF1752-511F-4E08-9031-1F5AEA90AC84}"/>
    <hyperlink ref="B781" r:id="rId767" xr:uid="{E2980A11-1A1B-410A-BECA-47349AD605BA}"/>
    <hyperlink ref="B782" r:id="rId768" xr:uid="{79C4D02E-44E7-40A1-8A62-E6B9AA85B391}"/>
    <hyperlink ref="B783" r:id="rId769" xr:uid="{5C030AD0-B2CF-4276-A23A-FB3D7365B4C7}"/>
    <hyperlink ref="B784" r:id="rId770" xr:uid="{DF149262-FF06-4E67-B1EF-9582C4AB0DEC}"/>
    <hyperlink ref="B785" r:id="rId771" xr:uid="{C0F519F5-FC52-465C-AF96-D5A765E03931}"/>
    <hyperlink ref="B786" r:id="rId772" xr:uid="{020C5EDA-DEC7-48CA-9907-284C52B85704}"/>
    <hyperlink ref="B787" r:id="rId773" xr:uid="{308C50B8-80DE-4BF7-B1AE-163903126900}"/>
    <hyperlink ref="B788" r:id="rId774" xr:uid="{AE68FB12-3A2D-42D3-943C-EDD44FF8E242}"/>
    <hyperlink ref="B789" r:id="rId775" xr:uid="{12AA0B84-38B2-4539-82BC-62237CCB1932}"/>
    <hyperlink ref="B790" r:id="rId776" xr:uid="{3165D5B8-B2B8-4395-8AAB-ED85FD0828F0}"/>
    <hyperlink ref="B791" r:id="rId777" xr:uid="{790FD508-F884-4184-B081-506CD3ABD536}"/>
    <hyperlink ref="B792" r:id="rId778" xr:uid="{E43647E7-3152-4A91-B858-F3087736BC91}"/>
    <hyperlink ref="B793" r:id="rId779" xr:uid="{4D78983A-EDF6-4784-BDBF-3637D7185E4F}"/>
    <hyperlink ref="B794" r:id="rId780" xr:uid="{9F5F3058-713E-43FA-BA8C-699D6933EAA3}"/>
    <hyperlink ref="B795" r:id="rId781" xr:uid="{A6EE7638-1C42-4077-B962-B25C0F5DCD7D}"/>
    <hyperlink ref="B796" r:id="rId782" xr:uid="{420F07F9-F746-4BA7-9322-1FC64C31F4DF}"/>
    <hyperlink ref="B797" r:id="rId783" xr:uid="{A35EF15F-EC4B-4241-A428-3BA941C2A900}"/>
    <hyperlink ref="B798" r:id="rId784" xr:uid="{46EDF039-E1B4-4EA1-A1E1-31655C439F74}"/>
    <hyperlink ref="B799" r:id="rId785" xr:uid="{77590FD8-AADF-4CDD-B4E7-7C31E96C172B}"/>
    <hyperlink ref="B800" r:id="rId786" xr:uid="{93356B2C-A49E-422A-958F-C6804BE0E844}"/>
    <hyperlink ref="B801" r:id="rId787" xr:uid="{C99F8A8A-7582-417C-9686-B91FE2C1A222}"/>
    <hyperlink ref="B802" r:id="rId788" xr:uid="{13B38BB9-2EF6-4DA7-8630-9E24A0B2DB93}"/>
    <hyperlink ref="B803" r:id="rId789" xr:uid="{573DF03C-6720-42E0-A739-447A89929DBE}"/>
    <hyperlink ref="B804" r:id="rId790" xr:uid="{178FA445-4594-4AEF-AC71-C3091269C14F}"/>
    <hyperlink ref="B805" r:id="rId791" xr:uid="{18208FD3-43DB-4562-BF57-0B4DC478D10E}"/>
    <hyperlink ref="B806" r:id="rId792" xr:uid="{C75D9B7B-4F4C-4780-9DC6-E7E3F5F7B27B}"/>
    <hyperlink ref="B807" r:id="rId793" xr:uid="{6A1E4D36-5C39-44F6-B376-60F45293BFD9}"/>
    <hyperlink ref="B809" r:id="rId794" xr:uid="{6466237D-D690-439E-98F9-DB5F250A0F0A}"/>
    <hyperlink ref="B810" r:id="rId795" xr:uid="{461AFAC8-C916-4E3B-9E3C-FE3B80E4E3B2}"/>
    <hyperlink ref="B811" r:id="rId796" xr:uid="{489821C0-25BC-400C-A300-73CA8CA95C4F}"/>
    <hyperlink ref="B812" r:id="rId797" xr:uid="{FC3D2524-AA61-4B9B-B475-783919AD6F74}"/>
    <hyperlink ref="B813" r:id="rId798" xr:uid="{54AA2BC5-4676-4956-BB0B-95170341DCBA}"/>
    <hyperlink ref="B814" r:id="rId799" xr:uid="{85665AC3-1707-4E50-B309-43A6BCED2664}"/>
    <hyperlink ref="B815" r:id="rId800" xr:uid="{B0D4AC29-5F62-48C6-AC03-05D8B691F269}"/>
    <hyperlink ref="B816" r:id="rId801" xr:uid="{C932A506-CA4C-4D30-BF76-A2AC4557F0F6}"/>
    <hyperlink ref="B817" r:id="rId802" xr:uid="{5466190B-3F66-4C92-9B09-C2EB7BE0A809}"/>
    <hyperlink ref="B818" r:id="rId803" xr:uid="{E0E77984-8978-4AA9-86F8-0F45C6AD68BA}"/>
    <hyperlink ref="B819" r:id="rId804" xr:uid="{F7152731-F5B5-468E-A645-20E79ED36BC5}"/>
    <hyperlink ref="B820" r:id="rId805" xr:uid="{EE196B9B-3B80-404E-938D-8D1313950353}"/>
    <hyperlink ref="B821" r:id="rId806" xr:uid="{539D02B6-759F-4A30-8DDB-7E7803B0FBDE}"/>
    <hyperlink ref="B822" r:id="rId807" xr:uid="{AC4A5DFA-358E-4B97-8F3D-92CC40FA33C2}"/>
    <hyperlink ref="B823" r:id="rId808" xr:uid="{70063585-EB93-4B74-AB70-C802B437A57F}"/>
    <hyperlink ref="B824" r:id="rId809" xr:uid="{405DE740-6D99-4A0C-927F-EBBDAA54D184}"/>
    <hyperlink ref="B825" r:id="rId810" xr:uid="{3ABBC0E6-A3F9-4788-BA2A-9A629E1D72CA}"/>
    <hyperlink ref="B826" r:id="rId811" xr:uid="{D7EFAC71-7213-4DC1-8094-363764F4F585}"/>
    <hyperlink ref="B827" r:id="rId812" xr:uid="{945F9EDA-DE54-4574-BFE8-ED652DCA2FE6}"/>
    <hyperlink ref="B828" r:id="rId813" xr:uid="{7BA7EAD8-9F5F-455E-BF89-F8DC22F82DEF}"/>
    <hyperlink ref="B829" r:id="rId814" xr:uid="{811BA916-10BF-4BCC-A247-6F1C6F9B567D}"/>
    <hyperlink ref="B830" r:id="rId815" xr:uid="{DFD24A35-5C8B-4095-A70B-E724C3C8FEEE}"/>
    <hyperlink ref="B831" r:id="rId816" xr:uid="{265D4BA8-979A-4D45-BF05-292945460EF6}"/>
    <hyperlink ref="B832" r:id="rId817" xr:uid="{7179C633-637E-49D4-BBE7-E0ED8D0C43DB}"/>
    <hyperlink ref="B833" r:id="rId818" xr:uid="{0829A347-D5A9-49B9-A2E8-AAFFB1646E11}"/>
    <hyperlink ref="B834" r:id="rId819" xr:uid="{4B6F8DD8-E87A-4D4E-8F20-BB72B7B85308}"/>
    <hyperlink ref="B835" r:id="rId820" xr:uid="{B41DCC82-9A66-4BF4-B64A-452C623E8F4C}"/>
    <hyperlink ref="B836" r:id="rId821" xr:uid="{DA813E45-1223-48AD-AD2E-257D520AE55D}"/>
    <hyperlink ref="B837" r:id="rId822" xr:uid="{05515442-E465-46B5-9425-B82BF05BA2B9}"/>
    <hyperlink ref="B838" r:id="rId823" xr:uid="{E5C52F31-D579-4E1C-BE21-8E2125A79001}"/>
    <hyperlink ref="B839" r:id="rId824" xr:uid="{34854D19-83E7-46E6-A90B-485A14D1E3FA}"/>
    <hyperlink ref="B840" r:id="rId825" xr:uid="{C3211649-EEAA-4039-846C-1EE0CDA1D0EA}"/>
    <hyperlink ref="B841" r:id="rId826" xr:uid="{D694C874-A379-49AD-827D-0C06959AD8E6}"/>
    <hyperlink ref="B842" r:id="rId827" xr:uid="{CD5D161B-0885-4360-8719-65A07AC40CCC}"/>
    <hyperlink ref="B843" r:id="rId828" xr:uid="{A00022E0-7E8C-47F8-BF7F-838371703DF5}"/>
    <hyperlink ref="B844" r:id="rId829" xr:uid="{F27B4E91-E85A-4B43-8B14-71BAAF6EB500}"/>
    <hyperlink ref="B846" r:id="rId830" xr:uid="{489FFC86-A8F6-4CD7-B232-0AC715B244B9}"/>
    <hyperlink ref="B845" r:id="rId831" xr:uid="{04D91512-D972-4B7D-9EDC-0F8C61120C59}"/>
    <hyperlink ref="B847" r:id="rId832" xr:uid="{E69CDB4F-0D9E-4608-A741-7F9FC7285E91}"/>
    <hyperlink ref="B848" r:id="rId833" xr:uid="{2210116F-5EF5-4FDF-A469-53B1EBB7E519}"/>
    <hyperlink ref="B850" r:id="rId834" xr:uid="{4A3E6467-6F8A-4E08-9C87-BC6C35B6AC7D}"/>
    <hyperlink ref="B851" r:id="rId835" xr:uid="{3370BCAA-5EB1-4208-9991-27EE87E151A7}"/>
    <hyperlink ref="B852" r:id="rId836" xr:uid="{5C25E71E-06E6-4656-BBF6-603DEAFD7A41}"/>
    <hyperlink ref="B853" r:id="rId837" xr:uid="{2021A24E-4F85-4205-9549-BF70AAEA9F24}"/>
    <hyperlink ref="B854" r:id="rId838" xr:uid="{337855A4-08C8-4D00-87E0-D0CCCB55BC5D}"/>
    <hyperlink ref="B855" r:id="rId839" xr:uid="{78971DEF-3E7F-4433-94D6-18D17E7CA75A}"/>
    <hyperlink ref="B856" r:id="rId840" xr:uid="{3EE50AD1-B2A2-4B0D-AD2B-CC202CC8EEF5}"/>
    <hyperlink ref="B857" r:id="rId841" xr:uid="{B8B4A356-7E56-4EEC-814F-09EAA4AAAE5D}"/>
    <hyperlink ref="B858" r:id="rId842" xr:uid="{5A08A74B-0B45-4ED5-9C13-EE13ABAD151E}"/>
    <hyperlink ref="B859" r:id="rId843" xr:uid="{BF7B255D-A418-4B46-8436-9DE6DC9D8679}"/>
    <hyperlink ref="B860" r:id="rId844" xr:uid="{BC0B1BFC-2E48-4EF2-B8BE-7015677A25E2}"/>
    <hyperlink ref="B861" r:id="rId845" xr:uid="{B677A2F5-F864-4E84-A466-BF910B1299FF}"/>
    <hyperlink ref="B862" r:id="rId846" xr:uid="{C86F024C-7575-4911-94D9-540BB0BC1349}"/>
    <hyperlink ref="B863" r:id="rId847" xr:uid="{84F3D7FD-5ED4-4C82-9F5E-82CE402E3C7C}"/>
    <hyperlink ref="B864" r:id="rId848" xr:uid="{17A050A2-D9AB-4B90-81F6-DF2DCB98CF8B}"/>
    <hyperlink ref="B865" r:id="rId849" xr:uid="{27A44F81-2EA8-4328-A1A1-36C2B3935773}"/>
    <hyperlink ref="B866" r:id="rId850" xr:uid="{04889DDD-D0E9-4C53-926A-EFA04CAC01B1}"/>
    <hyperlink ref="B867" r:id="rId851" xr:uid="{462ECEE3-F702-4EB5-90FE-AC45ABDA1009}"/>
    <hyperlink ref="B868" r:id="rId852" xr:uid="{778DA4E6-AA73-47EE-BB98-4E9B16756EF2}"/>
    <hyperlink ref="B869" r:id="rId853" xr:uid="{A45ABF63-49F3-48A2-A347-FABBEC416FFD}"/>
    <hyperlink ref="B870" r:id="rId854" xr:uid="{1B9DC849-C520-44CE-BD9F-801D6B1623BB}"/>
    <hyperlink ref="B871" r:id="rId855" xr:uid="{7CC93C00-886B-42C3-86DA-5DA34DD49E9A}"/>
    <hyperlink ref="B872" r:id="rId856" xr:uid="{5E08F884-E184-4A13-9693-9CAE1CA6A4D4}"/>
    <hyperlink ref="B873" r:id="rId857" xr:uid="{A316D0C6-9AB4-4F3C-864C-B0E7B11A51FD}"/>
    <hyperlink ref="B874" r:id="rId858" xr:uid="{899497EB-CEC8-4207-B4CD-D4ABEC07863D}"/>
    <hyperlink ref="B875" r:id="rId859" xr:uid="{AE84BE09-6D3A-4528-AE16-D417B5F88542}"/>
    <hyperlink ref="B876" r:id="rId860" xr:uid="{5500F726-EC98-420B-9A46-7EA025C65B31}"/>
    <hyperlink ref="B877" r:id="rId861" xr:uid="{A6A5FD75-218F-4384-8506-F2E5494D6DC7}"/>
    <hyperlink ref="B878" r:id="rId862" xr:uid="{9E3BE009-107A-4EDB-8BB2-726202727833}"/>
    <hyperlink ref="B879" r:id="rId863" xr:uid="{77A70C99-F7BC-4133-97F4-44BDE9AD6811}"/>
    <hyperlink ref="B880" r:id="rId864" xr:uid="{1EA6647F-B858-4FC8-ABC5-CA949A16222E}"/>
    <hyperlink ref="B881" r:id="rId865" xr:uid="{487F00BD-E916-49B0-9E01-52AAE540496C}"/>
    <hyperlink ref="B882" r:id="rId866" xr:uid="{BE45DA6A-40DF-4939-9C92-BCE330F923BA}"/>
    <hyperlink ref="B883" r:id="rId867" xr:uid="{573983DE-A885-4AD2-9C49-AEE5D43607FA}"/>
    <hyperlink ref="B884" r:id="rId868" xr:uid="{AA9A1C4B-259E-47FE-A844-9F0CCFEE6318}"/>
    <hyperlink ref="B885" r:id="rId869" xr:uid="{6479E6D6-FDAD-4E86-8C44-CDEFD43A7022}"/>
    <hyperlink ref="B886" r:id="rId870" xr:uid="{D41B54C6-2DD8-4476-884E-CF8D110DAB06}"/>
    <hyperlink ref="B887" r:id="rId871" xr:uid="{5995714B-E254-4ABF-8129-7F4276E00E20}"/>
    <hyperlink ref="B888" r:id="rId872" xr:uid="{C61C7A6F-FCB0-490A-AEB1-CC144B23CFE2}"/>
    <hyperlink ref="B889" r:id="rId873" xr:uid="{BA1F4F2C-07F0-46AD-B5CD-B39FE0C74EE1}"/>
    <hyperlink ref="B890" r:id="rId874" xr:uid="{BD9D2845-0C20-4743-B0E1-3BC851F2109E}"/>
    <hyperlink ref="B891" r:id="rId875" xr:uid="{71BB64B8-FC10-454B-94D7-3F78453C4758}"/>
    <hyperlink ref="B892" r:id="rId876" xr:uid="{4933FC39-D0DA-4316-AA1E-2216464DA839}"/>
    <hyperlink ref="B893" r:id="rId877" xr:uid="{F787B61D-0B4F-454A-AB4B-37BD4B0FA9E7}"/>
    <hyperlink ref="B894" r:id="rId878" xr:uid="{70DC063F-637F-4CA4-AFCF-0D98C0AC11F8}"/>
    <hyperlink ref="B895" r:id="rId879" xr:uid="{AEC9A57A-D8E3-44EA-B9FD-9B037737160E}"/>
    <hyperlink ref="B896" r:id="rId880" xr:uid="{A4A25DA5-57A0-41B6-934E-DA968584CF2C}"/>
    <hyperlink ref="B897" r:id="rId881" xr:uid="{14AA6AA6-50FC-431B-A4B1-AA8C69B99C17}"/>
    <hyperlink ref="B898" r:id="rId882" xr:uid="{CFF9972D-5369-46F7-9C7A-CC453CAC1357}"/>
    <hyperlink ref="B899" r:id="rId883" xr:uid="{C992AF90-4273-44A1-A098-6DAABD1982EE}"/>
    <hyperlink ref="B900" r:id="rId884" xr:uid="{663BB4A1-16ED-45E6-981A-D7672722E3B6}"/>
    <hyperlink ref="B901" r:id="rId885" xr:uid="{69BCE651-22E2-4CA1-AD64-0DE847F29518}"/>
    <hyperlink ref="B902" r:id="rId886" xr:uid="{E2DBC6C6-7126-4B21-B435-5B2442177349}"/>
    <hyperlink ref="B903" r:id="rId887" xr:uid="{3AED5CF6-6DF8-4FBA-A12E-21510B76A07D}"/>
    <hyperlink ref="B904" r:id="rId888" xr:uid="{815D67B8-355E-447B-9E70-D4682B19F956}"/>
    <hyperlink ref="B905" r:id="rId889" xr:uid="{5EF997E5-C974-431E-BE66-3861FE9F6068}"/>
    <hyperlink ref="B906" r:id="rId890" xr:uid="{C0EB8A9A-4AA4-474A-A633-705CA4A802BE}"/>
    <hyperlink ref="B907" r:id="rId891" xr:uid="{169903BA-42F6-44F9-A7AF-960B03EECAB7}"/>
    <hyperlink ref="B908" r:id="rId892" xr:uid="{5AE64225-360E-4BE4-9EC9-1E848FC56C37}"/>
    <hyperlink ref="B909" r:id="rId893" xr:uid="{1CA14BCB-40FF-45B5-834B-957B86C9B593}"/>
    <hyperlink ref="B910" r:id="rId894" xr:uid="{2883A51B-44C9-462C-B697-DAF8BACA1656}"/>
    <hyperlink ref="B911" r:id="rId895" xr:uid="{973AEEF6-23A1-4F34-8169-693783C14B15}"/>
    <hyperlink ref="B912" r:id="rId896" xr:uid="{70E330DC-7F9F-4DC8-A8CB-761D37A2BE82}"/>
    <hyperlink ref="B913" r:id="rId897" xr:uid="{6DC66CD0-CD59-48F3-AA2F-BE6872F894D3}"/>
    <hyperlink ref="B914" r:id="rId898" xr:uid="{F08EA5E9-F5B0-45D9-9B14-150D2F91D935}"/>
    <hyperlink ref="B915" r:id="rId899" xr:uid="{CB249D8E-E34B-4849-BDB3-DB9D305C3238}"/>
    <hyperlink ref="B916" r:id="rId900" xr:uid="{75421AE6-DAED-4B7D-94BF-2FDAB24BEB89}"/>
    <hyperlink ref="B917" r:id="rId901" xr:uid="{DD14EEC2-8753-4089-AAAF-6044BBDD45E9}"/>
    <hyperlink ref="B918" r:id="rId902" xr:uid="{D91EE84E-A5E7-4FAC-AA97-160CE6C38D75}"/>
    <hyperlink ref="B919" r:id="rId903" xr:uid="{14A2E3C5-D316-4EE0-937B-2125EA0CE922}"/>
    <hyperlink ref="B920" r:id="rId904" xr:uid="{B631B84D-5496-460D-8037-CB180A644279}"/>
    <hyperlink ref="B921" r:id="rId905" xr:uid="{A89531F1-6B16-4E62-A0DF-13F3F2B28DD5}"/>
    <hyperlink ref="B922" r:id="rId906" xr:uid="{0F502CB5-FFB6-4296-BFF1-7F68A0E86950}"/>
    <hyperlink ref="B923" r:id="rId907" xr:uid="{B830B9E2-1901-487A-A311-8C414D9F529D}"/>
    <hyperlink ref="B924" r:id="rId908" xr:uid="{E15F65FA-B314-4B99-ACED-1FB4F3263571}"/>
    <hyperlink ref="B925" r:id="rId909" xr:uid="{7BBF7C75-D9AC-47CA-AED3-A37AED78655E}"/>
    <hyperlink ref="B926" r:id="rId910" xr:uid="{419A6053-AD7C-44A7-964E-127815458422}"/>
    <hyperlink ref="B928" r:id="rId911" xr:uid="{A7E22A99-FC45-495B-BBB1-D66610D45B79}"/>
    <hyperlink ref="B927" r:id="rId912" xr:uid="{620EBB77-C06B-4DAB-B9AC-D30B40CC373F}"/>
    <hyperlink ref="B929" r:id="rId913" xr:uid="{9C0E94C7-EDB0-4FB6-B234-A44D6B85012C}"/>
    <hyperlink ref="B930" r:id="rId914" xr:uid="{8FB32DDC-9F7E-4AAA-A03A-07B1F2B935CC}"/>
    <hyperlink ref="B931" r:id="rId915" xr:uid="{FE0A6105-36C5-4E74-8857-2C6C71F84F73}"/>
    <hyperlink ref="B932" r:id="rId916" xr:uid="{9902280A-771F-473B-A7D1-6442EC44CDF1}"/>
    <hyperlink ref="B933" r:id="rId917" xr:uid="{E21356CB-CA84-4EF1-B28B-BCF99C1C9007}"/>
    <hyperlink ref="B934" r:id="rId918" xr:uid="{DCB7D22D-2A1C-4E7F-8E8B-D77796DD598A}"/>
    <hyperlink ref="B935" r:id="rId919" xr:uid="{F1AF9046-81C8-4588-A8B0-AFE013B327A6}"/>
    <hyperlink ref="B936" r:id="rId920" xr:uid="{CA07A7F9-9453-43E2-90BB-365A3F383865}"/>
    <hyperlink ref="B937" r:id="rId921" xr:uid="{30157210-5D92-41B0-8601-8FB6AB591DDE}"/>
    <hyperlink ref="B938" r:id="rId922" xr:uid="{67C68199-4016-425D-AA21-BB9E992F7F86}"/>
    <hyperlink ref="B939" r:id="rId923" xr:uid="{85FA85B8-6E31-4794-9B9B-BC4111EAD5FE}"/>
    <hyperlink ref="B940" r:id="rId924" xr:uid="{6F8D5CBD-FB3E-4F03-A199-037755C6C1E6}"/>
    <hyperlink ref="B941" r:id="rId925" xr:uid="{DE391425-6BF4-49C2-8619-DFB0A9BA3457}"/>
    <hyperlink ref="B942" r:id="rId926" xr:uid="{E088E545-D30F-4C50-A469-F1352E9F4352}"/>
    <hyperlink ref="B943" r:id="rId927" xr:uid="{E8881B2F-C832-4C02-9612-8C95844ECFD2}"/>
    <hyperlink ref="B944" r:id="rId928" xr:uid="{A36BF720-10E0-481D-A6E0-F433F52E1942}"/>
    <hyperlink ref="B945" r:id="rId929" xr:uid="{A1401B57-247C-4C27-A381-6C8BD31E7DA5}"/>
    <hyperlink ref="B946" r:id="rId930" xr:uid="{E088169E-1705-4E5F-AD8F-09E14501C30C}"/>
    <hyperlink ref="B947" r:id="rId931" xr:uid="{7FC4ED49-56F9-4AC3-A525-1B5D99ED1B16}"/>
    <hyperlink ref="B948" r:id="rId932" xr:uid="{F1244B26-FE1F-4D3C-BFB8-584FE88BB36F}"/>
    <hyperlink ref="B949" r:id="rId933" xr:uid="{F0D8207F-BC1C-4BC4-80FC-D4C2906CEA3C}"/>
    <hyperlink ref="B950" r:id="rId934" xr:uid="{E44F8F36-4FE7-43E3-B431-283BC458190D}"/>
    <hyperlink ref="B951" r:id="rId935" xr:uid="{89359282-9638-481D-9DBD-05BE9451E464}"/>
    <hyperlink ref="B952" r:id="rId936" xr:uid="{05AB0D7E-BAB9-4991-9196-11DC5E46BD03}"/>
    <hyperlink ref="B953" r:id="rId937" xr:uid="{034A6001-F54F-44F2-9349-3A2AFB8C9CD1}"/>
    <hyperlink ref="B954" r:id="rId938" xr:uid="{2901BB41-5FCB-49CE-993F-721DB4732B09}"/>
    <hyperlink ref="B955" r:id="rId939" xr:uid="{C52E830C-5836-4380-BFEA-6428079AA3E4}"/>
    <hyperlink ref="B956" r:id="rId940" xr:uid="{1F2EE7C5-B2B1-483D-89B3-E373C0BD78B7}"/>
    <hyperlink ref="B957" r:id="rId941" xr:uid="{692D75BA-CADC-4911-BAD5-6DF27ABA62E6}"/>
    <hyperlink ref="B958" r:id="rId942" xr:uid="{B76647B3-EAAF-455C-B0B2-5E97A072F3C0}"/>
    <hyperlink ref="B959" r:id="rId943" xr:uid="{1D471FEA-B48E-4145-9494-AEAB51236EBF}"/>
    <hyperlink ref="B960" r:id="rId944" xr:uid="{2FD55449-1507-422E-8F8F-495301171175}"/>
    <hyperlink ref="B961" r:id="rId945" xr:uid="{C7E7CECF-6105-42CE-A73B-646016288761}"/>
    <hyperlink ref="B962" r:id="rId946" xr:uid="{85FF5A28-BC7B-474D-AD99-7F15021E2EED}"/>
    <hyperlink ref="B963" r:id="rId947" xr:uid="{20CEEBF5-55B0-4A38-96A9-A484F277380B}"/>
    <hyperlink ref="B964" r:id="rId948" xr:uid="{576BCC6F-14DE-43C3-8CCB-88F4759068F8}"/>
    <hyperlink ref="B965" r:id="rId949" xr:uid="{ADBE8764-268C-4ADC-BA70-545E68C42DC2}"/>
    <hyperlink ref="B966" r:id="rId950" xr:uid="{E061D2F4-84F6-42AC-9292-58D981788972}"/>
    <hyperlink ref="B967" r:id="rId951" xr:uid="{497D09EE-129B-4FE1-9267-B7E6C46111DF}"/>
    <hyperlink ref="B968" r:id="rId952" xr:uid="{71CF692F-EF9E-4494-8345-B00A71689F6F}"/>
    <hyperlink ref="B969" r:id="rId953" xr:uid="{CB121F61-023A-4C99-92A7-CDAFE34E5292}"/>
    <hyperlink ref="B970" r:id="rId954" xr:uid="{605472AB-33F3-495A-9A66-481AFD8675E7}"/>
    <hyperlink ref="B971" r:id="rId955" xr:uid="{E145D0AF-7A85-4CE8-AA01-3D72A976D5EF}"/>
    <hyperlink ref="B972" r:id="rId956" xr:uid="{5F0A9583-8C7E-4EB4-96DD-442213C7677D}"/>
    <hyperlink ref="B973" r:id="rId957" xr:uid="{7D211347-62A0-4320-AF34-487E4371D95F}"/>
    <hyperlink ref="B974" r:id="rId958" xr:uid="{095CE2FA-86EC-493C-8C38-943012A67C75}"/>
    <hyperlink ref="B975" r:id="rId959" xr:uid="{11063F09-516A-420D-8216-A71BA75E38CA}"/>
    <hyperlink ref="B976" r:id="rId960" xr:uid="{A5588A48-D663-4EDF-9DEC-CEAD324FE59F}"/>
    <hyperlink ref="B977" r:id="rId961" xr:uid="{592F40C6-7F7C-425E-9DD9-F18557396A63}"/>
    <hyperlink ref="B978" r:id="rId962" xr:uid="{9AFEC5D8-B58C-4804-8E2C-03C413FAC866}"/>
    <hyperlink ref="B979" r:id="rId963" xr:uid="{D964031E-A346-4EC6-8F6B-0273B4AC503F}"/>
    <hyperlink ref="B980" r:id="rId964" xr:uid="{DEC2310B-3CEE-4214-9023-40DF278825B4}"/>
    <hyperlink ref="B981" r:id="rId965" xr:uid="{A039D5BA-9DCE-4933-98E4-1DC90BF8C2B7}"/>
    <hyperlink ref="B982" r:id="rId966" xr:uid="{23F35A2F-F279-445D-9CFE-435E0DA2FD15}"/>
    <hyperlink ref="B983" r:id="rId967" xr:uid="{AA1AAD88-0ED3-4BED-8E5E-F6404F18D09A}"/>
    <hyperlink ref="B984" r:id="rId968" xr:uid="{5CF6858E-9321-43A4-8CF4-69DBFDEA8A07}"/>
    <hyperlink ref="B985" r:id="rId969" xr:uid="{9895B6BE-5F06-438C-95E4-BCDE734B0A34}"/>
    <hyperlink ref="B986" r:id="rId970" xr:uid="{EB666F9A-3140-4351-8BDB-E749C52D3A2D}"/>
    <hyperlink ref="B987" r:id="rId971" xr:uid="{A5BC70CD-520C-43AF-B6D6-D63171671CE1}"/>
    <hyperlink ref="B988" r:id="rId972" xr:uid="{673C9A1B-91C8-49E8-BD9F-9A5D850ABF14}"/>
    <hyperlink ref="B989" r:id="rId973" xr:uid="{D1A6F63F-BF4A-4F15-8D09-0B366838E053}"/>
    <hyperlink ref="B991" r:id="rId974" xr:uid="{4644D45C-6A18-4973-9ADA-38824C6EE55C}"/>
    <hyperlink ref="B992" r:id="rId975" xr:uid="{00B6F68C-D1DA-40C6-B570-3E478AFABA2E}"/>
    <hyperlink ref="B990" r:id="rId976" xr:uid="{63470F15-9E61-468F-86D8-5A73AA4E79F6}"/>
    <hyperlink ref="B993" r:id="rId977" xr:uid="{2888BE2D-F4F2-457C-A20C-6670FB89C81B}"/>
    <hyperlink ref="B994" r:id="rId978" xr:uid="{178FEB05-9D5E-493E-9109-98BD8A7FCDC4}"/>
    <hyperlink ref="B995" r:id="rId979" xr:uid="{DDCD712E-5121-49F7-ADF9-5CF3EB0215A3}"/>
    <hyperlink ref="B996" r:id="rId980" xr:uid="{660C9561-0153-4E75-98B7-33295F25A446}"/>
    <hyperlink ref="B997" r:id="rId981" xr:uid="{6A494EB5-7BC3-4FED-85A7-13B53AF67A31}"/>
    <hyperlink ref="B998" r:id="rId982" xr:uid="{4099B9C8-D662-4D4B-9EFB-336563C4666B}"/>
    <hyperlink ref="B999" r:id="rId983" xr:uid="{589EC52A-6811-4323-8CC1-1202D28EFAAF}"/>
    <hyperlink ref="B1000" r:id="rId984" xr:uid="{BD46C1D1-F208-4480-8F06-DB0C1C778D24}"/>
    <hyperlink ref="B1001" r:id="rId985" xr:uid="{A50E5F43-F140-43D6-88A4-3CFBB40BE77A}"/>
    <hyperlink ref="B1002" r:id="rId986" xr:uid="{5A0B3609-A519-4C73-AF81-667DED2289DE}"/>
    <hyperlink ref="B1003" r:id="rId987" xr:uid="{3BC3D4B8-27F1-42A6-BC99-E3E9CF1C1C77}"/>
    <hyperlink ref="B1004" r:id="rId988" xr:uid="{E3F9F019-23B7-48E7-AEE1-635A04C952B4}"/>
    <hyperlink ref="B1005" r:id="rId989" xr:uid="{1C29139C-C998-42FD-A0A2-9B78C9A3A30E}"/>
    <hyperlink ref="B1006" r:id="rId990" xr:uid="{FF2670D2-B44E-429A-A77D-938B3124FAF5}"/>
    <hyperlink ref="B1007" r:id="rId991" xr:uid="{84E70184-6CD3-4146-9F29-A367986F4BF5}"/>
    <hyperlink ref="B1008" r:id="rId992" xr:uid="{BC92E114-9E2C-4402-83D9-7A3484F13541}"/>
    <hyperlink ref="B1009" r:id="rId993" xr:uid="{8C009020-142D-4DB3-88DC-DC2F7CF290AA}"/>
    <hyperlink ref="B1010" r:id="rId994" xr:uid="{7629BB3F-064F-4656-82D1-F5C117CF7CED}"/>
    <hyperlink ref="B1012" r:id="rId995" xr:uid="{1C39571E-00C0-40E1-94F5-49D113D4B13A}"/>
    <hyperlink ref="B1011" r:id="rId996" xr:uid="{B8D512F0-674F-4919-A0DA-7151D18B56F2}"/>
    <hyperlink ref="B1014" r:id="rId997" xr:uid="{B4C319BD-EBDF-4AF8-A461-04DE323649F5}"/>
    <hyperlink ref="B1013" r:id="rId998" xr:uid="{78D90FB5-45ED-4BE2-A45C-D1D2727527E5}"/>
    <hyperlink ref="B1015" r:id="rId999" xr:uid="{0BF69C48-E6A4-422F-B5D2-ADADA1ED72BB}"/>
    <hyperlink ref="B1016" r:id="rId1000" xr:uid="{2B795F1F-BDFA-4F38-8C8A-226DEED1DBFD}"/>
    <hyperlink ref="B1017" r:id="rId1001" xr:uid="{8482EB4F-12BC-4086-91FF-E485190CE6E8}"/>
    <hyperlink ref="B1018" r:id="rId1002" xr:uid="{651E13BC-480C-40E1-B129-0EADF03514AB}"/>
    <hyperlink ref="B1019" r:id="rId1003" xr:uid="{E16E708B-EF8C-4E64-91FF-5AC6E1C23784}"/>
    <hyperlink ref="B1020" r:id="rId1004" xr:uid="{910F2370-7247-4905-9132-972014F99A95}"/>
    <hyperlink ref="B1022" r:id="rId1005" xr:uid="{B1B55E98-4BD9-4142-983F-559917FFCD19}"/>
    <hyperlink ref="B1021" r:id="rId1006" xr:uid="{BB385F41-9FD5-483D-A2C4-0B7F42A0768E}"/>
    <hyperlink ref="B1024" r:id="rId1007" xr:uid="{095CC99B-DCF5-4E9C-8DE8-270D475D9495}"/>
    <hyperlink ref="B1023" r:id="rId1008" xr:uid="{41FFECB2-3E69-42D1-B025-1F0670E6816F}"/>
    <hyperlink ref="B1025" r:id="rId1009" xr:uid="{33995A06-0071-4E4D-BBC0-41D4A7A6A8A2}"/>
    <hyperlink ref="B1026" r:id="rId1010" xr:uid="{716716F0-A579-4641-A50B-F694DD48D31D}"/>
    <hyperlink ref="B1027" r:id="rId1011" xr:uid="{9DFF9874-8299-4AEF-9CF1-ACD82ABD653C}"/>
    <hyperlink ref="B1028" r:id="rId1012" xr:uid="{A7036BAB-9565-4EEE-938D-F5CA53696487}"/>
    <hyperlink ref="B1029" r:id="rId1013" xr:uid="{0149B873-303B-4AEA-B537-4110CA3779BA}"/>
    <hyperlink ref="B1030" r:id="rId1014" xr:uid="{85F87D11-8F3C-4548-88BD-55BAE0615CC9}"/>
    <hyperlink ref="B1031" r:id="rId1015" xr:uid="{73F47267-4133-4BF1-BD2D-8E1D29655DE4}"/>
    <hyperlink ref="B1032" r:id="rId1016" xr:uid="{A0E0C132-8B65-403F-9B8E-AFCED6D43953}"/>
    <hyperlink ref="B1033" r:id="rId1017" xr:uid="{1DA90FEF-05F8-47E0-9274-A8FB6E028499}"/>
    <hyperlink ref="B1034" r:id="rId1018" xr:uid="{8955E158-A708-433C-8B04-9B0DAE672538}"/>
    <hyperlink ref="B1035" r:id="rId1019" xr:uid="{36159642-DE0E-4C45-A3A4-A76EC5D57BD3}"/>
    <hyperlink ref="B1036" r:id="rId1020" xr:uid="{199A6F40-BBAE-4E42-B5F4-851EFE3B760B}"/>
    <hyperlink ref="B1037" r:id="rId1021" xr:uid="{62196F6C-5474-4F9E-B83C-6A505155BDE4}"/>
    <hyperlink ref="B1038" r:id="rId1022" xr:uid="{890172F2-769B-47DD-9EF4-F01247308B99}"/>
    <hyperlink ref="B1039" r:id="rId1023" xr:uid="{BA2776BF-D2E6-4527-B661-AAF533949665}"/>
    <hyperlink ref="B1040" r:id="rId1024" xr:uid="{89580CD4-55FD-42DB-8500-3CDEF65FFC3E}"/>
    <hyperlink ref="B1041" r:id="rId1025" xr:uid="{48081E2E-38F3-4CC8-A32E-84BFBAD93663}"/>
    <hyperlink ref="B1042" r:id="rId1026" xr:uid="{73837AE0-A899-465F-B92D-784367E858B3}"/>
    <hyperlink ref="B1043" r:id="rId1027" xr:uid="{9D1F19A7-5E88-441F-B790-FE5CC6C9E4AF}"/>
    <hyperlink ref="B1044" r:id="rId1028" xr:uid="{85024E58-CCCA-409C-BE50-FFB3AF14578F}"/>
    <hyperlink ref="B1045" r:id="rId1029" xr:uid="{A7D2513C-95FE-49EF-BBC3-1935660250AC}"/>
    <hyperlink ref="B1046" r:id="rId1030" xr:uid="{C390DF18-F170-41A7-B9DB-A1D03C3C1677}"/>
    <hyperlink ref="B1047" r:id="rId1031" xr:uid="{E88A94DC-E3E1-4726-AE62-6027FB606D84}"/>
    <hyperlink ref="B1048" r:id="rId1032" xr:uid="{53413CFC-1A8D-4FC3-AE36-4610634C91A3}"/>
    <hyperlink ref="B1049" r:id="rId1033" xr:uid="{8D9DD0D5-28AD-47A5-B780-66B63CC2B519}"/>
    <hyperlink ref="B1050" r:id="rId1034" xr:uid="{4B96D9E5-1076-403F-B099-447843149F42}"/>
    <hyperlink ref="B1051" r:id="rId1035" xr:uid="{D21C4B8C-DB74-47A0-B7C1-4E97F7094F96}"/>
    <hyperlink ref="B1052" r:id="rId1036" xr:uid="{C71472FE-6F42-4972-848A-55D890339F70}"/>
    <hyperlink ref="B1053" r:id="rId1037" xr:uid="{B537359A-6BB1-4911-A838-C238C96DCA27}"/>
    <hyperlink ref="B1055" r:id="rId1038" xr:uid="{2C2E1ECB-8E17-4F4E-99AF-82D8F93F3894}"/>
    <hyperlink ref="B1056" r:id="rId1039" xr:uid="{3D683618-28AD-490D-96BC-54FBB005221B}"/>
    <hyperlink ref="B1058" r:id="rId1040" xr:uid="{3094AD6B-6D0A-490C-A285-DDB3494410DE}"/>
    <hyperlink ref="B1059" r:id="rId1041" xr:uid="{B5D2D64D-DDA2-4C1F-ADDE-670FED005817}"/>
    <hyperlink ref="B1060" r:id="rId1042" xr:uid="{CC162413-8F1C-4AD6-82D0-5B566D17749A}"/>
    <hyperlink ref="B1061" r:id="rId1043" xr:uid="{4041AA30-D602-44AF-821F-CF9E488184BC}"/>
    <hyperlink ref="B1062" r:id="rId1044" xr:uid="{88AF6DE3-5BC9-4A78-B5CB-7665099583C8}"/>
    <hyperlink ref="B1063" r:id="rId1045" xr:uid="{E08BC0C4-D4DF-4955-B693-295725E32CE8}"/>
    <hyperlink ref="B1064" r:id="rId1046" xr:uid="{2BD3B115-13B6-4F76-A578-82A42577F306}"/>
    <hyperlink ref="B1065" r:id="rId1047" xr:uid="{83AD9FEC-4600-4F80-A020-C287C44D2DF8}"/>
    <hyperlink ref="B1066" r:id="rId1048" xr:uid="{93CC6790-90E0-463A-B4C3-2E3B8323E620}"/>
    <hyperlink ref="B1068" r:id="rId1049" xr:uid="{6921FCB2-05A8-45C7-98E0-F3485BFA0397}"/>
    <hyperlink ref="B1069" r:id="rId1050" xr:uid="{338EE3FA-B13E-4F1A-9742-75F7C11DAEA4}"/>
    <hyperlink ref="B1070" r:id="rId1051" xr:uid="{470BF9E0-5266-4390-8468-3B5ADAAAF87B}"/>
    <hyperlink ref="B1071" r:id="rId1052" xr:uid="{AEA12679-B8E8-4F0B-9957-1BBE6728C404}"/>
    <hyperlink ref="B1072" r:id="rId1053" xr:uid="{94E06F57-5582-4D87-B129-B1CAFBFDAFDA}"/>
    <hyperlink ref="B1073" r:id="rId1054" xr:uid="{52022D3A-D299-4DD2-8E1B-218D94FAAEA5}"/>
    <hyperlink ref="B1074" r:id="rId1055" xr:uid="{E2884016-5C85-4EEF-8169-62EE26EB561D}"/>
    <hyperlink ref="B1075" r:id="rId1056" xr:uid="{F7D728DB-8879-4FF8-AC17-3F78D754A1C1}"/>
    <hyperlink ref="B1076" r:id="rId1057" xr:uid="{C50F1ED6-3633-4E04-A501-CC1FD0A5FDE4}"/>
    <hyperlink ref="B1077" r:id="rId1058" xr:uid="{5EE08917-399A-4092-8B5F-F91881A82D89}"/>
    <hyperlink ref="B1078" r:id="rId1059" xr:uid="{1E9E739D-1526-4C06-B39E-C83A175F1901}"/>
    <hyperlink ref="B1079" r:id="rId1060" xr:uid="{C29983E7-4098-4B39-9B25-7F2E32E5AD9D}"/>
    <hyperlink ref="B1080" r:id="rId1061" xr:uid="{6D0AFCD2-76F9-4D31-9C3A-A8738FA4DC50}"/>
    <hyperlink ref="B1081" r:id="rId1062" xr:uid="{66B4FE34-DD93-4410-8A95-34A1BF2B2A81}"/>
    <hyperlink ref="B1082" r:id="rId1063" xr:uid="{19106D45-27B3-4D53-9A89-58026D665F48}"/>
    <hyperlink ref="B1083" r:id="rId1064" xr:uid="{DF8ECC1F-DDE0-4750-AF26-51C168266FB5}"/>
    <hyperlink ref="B1084" r:id="rId1065" xr:uid="{FD61F57C-2591-474F-AFA0-9E38CB18F4A6}"/>
    <hyperlink ref="B1085" r:id="rId1066" xr:uid="{7A7CCAD4-7420-4E29-A528-458182B953C8}"/>
    <hyperlink ref="B1086" r:id="rId1067" xr:uid="{68757094-C8AD-49E2-8DEC-8B79397BB943}"/>
    <hyperlink ref="B1087" r:id="rId1068" xr:uid="{97CE6EC2-A56F-4CB5-A26B-0FC3067FA24F}"/>
    <hyperlink ref="B1088" r:id="rId1069" xr:uid="{533E3029-6A2F-4A38-BDC4-670ECDA16069}"/>
    <hyperlink ref="B1089" r:id="rId1070" xr:uid="{96A8F7BA-B893-445E-8B23-21F10B64E25F}"/>
    <hyperlink ref="B1090" r:id="rId1071" xr:uid="{C0AE8EC2-2060-4879-BB3A-E05DEA738721}"/>
    <hyperlink ref="B1091" r:id="rId1072" xr:uid="{90D9B526-7F41-4E94-A960-8683E475490D}"/>
    <hyperlink ref="B1092" r:id="rId1073" xr:uid="{E4664340-A916-45CF-9BFB-50894B38D3DC}"/>
    <hyperlink ref="B1093" r:id="rId1074" xr:uid="{4175145C-A0B0-4897-817B-385C723EF129}"/>
    <hyperlink ref="B1094" r:id="rId1075" xr:uid="{4AD36E7A-D5B5-4742-8747-D78C586F34D9}"/>
    <hyperlink ref="B1095" r:id="rId1076" xr:uid="{D2BD0FF8-C1FB-4F93-81E0-AA9A6C4195CD}"/>
    <hyperlink ref="B1096" r:id="rId1077" xr:uid="{CD5007A0-6223-4A4E-ADD1-DD2DC58AEA65}"/>
    <hyperlink ref="B1097" r:id="rId1078" xr:uid="{1E22694B-532F-45D0-BEBC-AAB794C995F3}"/>
    <hyperlink ref="B1098" r:id="rId1079" xr:uid="{E1B3D156-B51A-4937-A22D-127525B645BC}"/>
    <hyperlink ref="B1099" r:id="rId1080" xr:uid="{09F62930-7EB3-4144-AC15-996209A8C552}"/>
    <hyperlink ref="B1100" r:id="rId1081" xr:uid="{6FD47D6A-EDED-4E52-8A85-B168B008FDBD}"/>
    <hyperlink ref="B1102" r:id="rId1082" xr:uid="{DE6FE3B9-BCBB-400E-975F-990E55869CA0}"/>
    <hyperlink ref="B1101" r:id="rId1083" xr:uid="{72C4DF0C-9B1A-4955-847E-6181BCA6F639}"/>
    <hyperlink ref="B1103" r:id="rId1084" xr:uid="{3E9E5909-D599-4EB8-946A-8C66AD72F0F3}"/>
    <hyperlink ref="B1104" r:id="rId1085" xr:uid="{488A336B-A6B2-4203-B34A-B7E2512AF343}"/>
    <hyperlink ref="B1105" r:id="rId1086" xr:uid="{5BB03B72-4ECB-4642-B716-5242237647D6}"/>
    <hyperlink ref="B1106" r:id="rId1087" xr:uid="{CBCFFB56-3F7F-4831-BA2A-275096874621}"/>
    <hyperlink ref="B1107" r:id="rId1088" xr:uid="{4FBE9FE0-72E6-49B6-94F3-97F6066DC8E4}"/>
    <hyperlink ref="B1109" r:id="rId1089" xr:uid="{2930AC87-4233-40D0-8107-1CFF15A7E977}"/>
    <hyperlink ref="B1108" r:id="rId1090" xr:uid="{3A02D798-AB30-48CE-91D6-A8E7FDBD58EC}"/>
    <hyperlink ref="B1110" r:id="rId1091" xr:uid="{5CEC9C1F-2E88-4BEC-8853-243C0CF459B0}"/>
    <hyperlink ref="B1111" r:id="rId1092" xr:uid="{20BF90B2-6C0C-4CA4-A64C-158ED54397F2}"/>
    <hyperlink ref="B1112" r:id="rId1093" xr:uid="{457272ED-2426-40F4-B21E-1F07786D265E}"/>
    <hyperlink ref="B1113" r:id="rId1094" xr:uid="{AC256B91-FF99-41CE-B03C-ECEEA329B187}"/>
    <hyperlink ref="B1114" r:id="rId1095" xr:uid="{E63704C9-1ED1-4F75-9F33-B89F48193956}"/>
    <hyperlink ref="B1115" r:id="rId1096" xr:uid="{6606CDE7-DC89-4D42-8B7F-A27007A61575}"/>
    <hyperlink ref="B1116" r:id="rId1097" xr:uid="{EF31E27F-77BC-4F13-9909-29409412A3D9}"/>
    <hyperlink ref="B1117" r:id="rId1098" xr:uid="{F146680D-6652-4BB0-B537-850206271043}"/>
    <hyperlink ref="B1118" r:id="rId1099" xr:uid="{B512E2BC-9148-4BB3-B976-4373A84AD01F}"/>
    <hyperlink ref="B1119" r:id="rId1100" xr:uid="{89748430-52E0-4594-A8AE-ABC6A9BC7939}"/>
    <hyperlink ref="B1120" r:id="rId1101" xr:uid="{69A03899-7AD1-4360-BFA2-79C060F400F9}"/>
    <hyperlink ref="B1121" r:id="rId1102" xr:uid="{A47A872B-5374-4B00-B703-C7B88487D290}"/>
    <hyperlink ref="B1122" r:id="rId1103" xr:uid="{3618E882-569A-401B-82D8-1CAD9F5C204E}"/>
    <hyperlink ref="B1123" r:id="rId1104" xr:uid="{48634B72-7A15-4DFB-881F-1720F83F91AB}"/>
    <hyperlink ref="B1124" r:id="rId1105" xr:uid="{9F398BC8-1F22-4EDF-8124-47B712D3CBBD}"/>
    <hyperlink ref="B1125" r:id="rId1106" xr:uid="{40FFA83B-8F24-43A3-A290-2C2F58112B6A}"/>
    <hyperlink ref="B1126" r:id="rId1107" xr:uid="{4AAEDC2C-89EE-4280-8FAF-3D9C3E8E8784}"/>
    <hyperlink ref="B1127" r:id="rId1108" xr:uid="{09C6914C-FD36-4F3C-9DC3-39EDC974797D}"/>
    <hyperlink ref="B1128" r:id="rId1109" xr:uid="{C24344E7-C822-416A-85FC-5C14281DFBC2}"/>
    <hyperlink ref="B1129" r:id="rId1110" xr:uid="{CBBB8FE1-4278-4B72-98D7-4B7BDF810FA0}"/>
    <hyperlink ref="B1130" r:id="rId1111" xr:uid="{6A5D07DD-13FF-458E-9DB9-BF7600DC0ADF}"/>
    <hyperlink ref="B1131" r:id="rId1112" xr:uid="{79E36337-2F74-4173-A443-697851AC964F}"/>
    <hyperlink ref="B1132" r:id="rId1113" xr:uid="{66F2E0B4-E71C-4C76-B205-4FE558A45802}"/>
    <hyperlink ref="B1133" r:id="rId1114" xr:uid="{6212349B-D7B6-4FE1-A5B3-C40F8633E8A6}"/>
    <hyperlink ref="B1134" r:id="rId1115" xr:uid="{478FCF57-059A-4E2D-A286-53E804EECAD2}"/>
    <hyperlink ref="B1135" r:id="rId1116" xr:uid="{BC0EADF6-517E-45F3-A697-1F2C38B327A9}"/>
    <hyperlink ref="B1136" r:id="rId1117" xr:uid="{50C0A935-2360-44E4-819F-E997F832EE53}"/>
    <hyperlink ref="B1137" r:id="rId1118" xr:uid="{50AA717F-A34D-481F-A831-B261043498AD}"/>
    <hyperlink ref="B1138" r:id="rId1119" xr:uid="{232DF00C-A420-44DE-8960-F9B7A67F6474}"/>
    <hyperlink ref="B1139" r:id="rId1120" xr:uid="{8E51A9C9-FFF2-4FA5-9456-D53543F39B2D}"/>
    <hyperlink ref="B1140" r:id="rId1121" xr:uid="{8B536F22-15AD-4A56-B3CF-35007A57D554}"/>
    <hyperlink ref="B1141" r:id="rId1122" xr:uid="{D0C239DF-2249-44DB-A9FD-00399532B767}"/>
    <hyperlink ref="B1142" r:id="rId1123" xr:uid="{A2D74ED6-37C5-4CC6-A483-FF97BD501D32}"/>
    <hyperlink ref="B1143" r:id="rId1124" xr:uid="{9E6F5CCA-5B8E-4F90-BAF0-3D02523BF995}"/>
    <hyperlink ref="B1144" r:id="rId1125" xr:uid="{29855A04-3DD4-4DCD-AD27-BD619D065262}"/>
    <hyperlink ref="B1145" r:id="rId1126" xr:uid="{CD98FDBB-DB2E-4B2B-8FC4-B242390225E8}"/>
    <hyperlink ref="B1146" r:id="rId1127" xr:uid="{2E76772E-D220-4658-857C-03A3D931C521}"/>
    <hyperlink ref="B1147" r:id="rId1128" xr:uid="{9D8A2B10-4946-4AE4-89C6-BAA0031DDE43}"/>
    <hyperlink ref="B1148" r:id="rId1129" xr:uid="{FE5EE865-FB99-4336-A6C6-52ECC31545AB}"/>
    <hyperlink ref="B1149" r:id="rId1130" xr:uid="{D12BEF34-3FF5-4BA0-AFF4-ACB9966F19C7}"/>
    <hyperlink ref="B1151" r:id="rId1131" xr:uid="{DA44C1AE-E4EE-40BF-A613-186D693C7C97}"/>
    <hyperlink ref="B1150" r:id="rId1132" xr:uid="{E4630F9C-34BD-4E52-BB59-DA14D6A50963}"/>
    <hyperlink ref="B1152" r:id="rId1133" xr:uid="{5D844400-3849-462F-98BB-75B95683642A}"/>
    <hyperlink ref="B1153" r:id="rId1134" xr:uid="{EC36558F-8F56-4C83-88B6-1FAE8F1D7118}"/>
    <hyperlink ref="B1154" r:id="rId1135" xr:uid="{E70F2849-E954-46FB-B352-B63F025B2806}"/>
    <hyperlink ref="B1155" r:id="rId1136" xr:uid="{773E1374-D841-4DF0-8CAA-6CDA4F736956}"/>
    <hyperlink ref="B1156" r:id="rId1137" xr:uid="{DEC7385F-665A-4AA1-B97D-061DDAAC4A92}"/>
    <hyperlink ref="B1158" r:id="rId1138" xr:uid="{AF429D25-9D25-41B8-85B3-7A7797DC4BD3}"/>
    <hyperlink ref="B1157" r:id="rId1139" xr:uid="{28DF1E76-E1D9-4DAE-95D1-78940AB24477}"/>
    <hyperlink ref="B1159" r:id="rId1140" xr:uid="{1DE5075F-32F1-42B0-A5CC-E46A7BB3E9BC}"/>
    <hyperlink ref="B1160" r:id="rId1141" xr:uid="{C864103A-E711-4356-9A7A-FC78036D8D83}"/>
    <hyperlink ref="B1161" r:id="rId1142" xr:uid="{578F3CA4-9BB9-49D1-91DE-08003B4CF633}"/>
    <hyperlink ref="B1162" r:id="rId1143" xr:uid="{2C5FF129-2CBC-42C9-BDFF-C49A2DEF87AD}"/>
    <hyperlink ref="B1163" r:id="rId1144" xr:uid="{1A1145D7-556A-491E-9EEF-9044E9023E4D}"/>
    <hyperlink ref="B1164" r:id="rId1145" xr:uid="{30975021-A0BA-4141-9559-6B306D0A9BAE}"/>
    <hyperlink ref="B1165" r:id="rId1146" xr:uid="{DB02E88A-32F9-4F5E-BCF7-9DF57DE83A59}"/>
    <hyperlink ref="B1166" r:id="rId1147" xr:uid="{433FF72B-4578-4B58-8901-7492C3DD03D1}"/>
    <hyperlink ref="B1167" r:id="rId1148" xr:uid="{F1CDD4A3-6C6D-44A1-9689-84778C235A01}"/>
    <hyperlink ref="B1168" r:id="rId1149" xr:uid="{A31A3519-940D-41B9-801D-6CC768106396}"/>
    <hyperlink ref="B1169" r:id="rId1150" xr:uid="{7638BD59-BE97-4F14-A036-B9DA9B24B7F0}"/>
    <hyperlink ref="B1170" r:id="rId1151" xr:uid="{3467E1F8-E16A-4DA0-8A34-95D454CDA0EA}"/>
    <hyperlink ref="B1171" r:id="rId1152" xr:uid="{3F0C2B2B-FCE8-4B72-89B7-E69B1A198CCD}"/>
    <hyperlink ref="B1172" r:id="rId1153" xr:uid="{905F6469-A100-46ED-A980-88A1D7FF0382}"/>
    <hyperlink ref="B1173" r:id="rId1154" xr:uid="{2A46ED54-0D76-487A-BD85-C86970033EE2}"/>
    <hyperlink ref="B1174" r:id="rId1155" xr:uid="{7BA88B04-5E97-414A-8B64-0578179C8D6A}"/>
    <hyperlink ref="B1175" r:id="rId1156" xr:uid="{8398F653-55F4-4DF5-BBBD-251D375C1C65}"/>
    <hyperlink ref="B1176" r:id="rId1157" xr:uid="{EEC5129E-9C12-4E5A-9B3C-FF0B74F4A0BE}"/>
    <hyperlink ref="B1177" r:id="rId1158" xr:uid="{13C4D244-E42F-4201-92E1-FE869B5C3EEF}"/>
    <hyperlink ref="B1178" r:id="rId1159" xr:uid="{DE8E0D47-715D-41D2-8308-A39F0BB4D406}"/>
    <hyperlink ref="B1179" r:id="rId1160" xr:uid="{E8106485-0BC0-4B3C-BABD-9051CABA0717}"/>
    <hyperlink ref="B1180" r:id="rId1161" xr:uid="{9137BA5C-8577-427C-B471-32B5CAE833F7}"/>
    <hyperlink ref="B1181" r:id="rId1162" xr:uid="{45D16E39-27C5-45B1-9BBC-7D24C6DE4062}"/>
    <hyperlink ref="B1182" r:id="rId1163" xr:uid="{1E1010F1-1BD6-4629-9C28-420B08F67AA2}"/>
    <hyperlink ref="B1183" r:id="rId1164" xr:uid="{C11C8E69-008A-4767-959E-E9BB0C50C437}"/>
    <hyperlink ref="B1184" r:id="rId1165" xr:uid="{D3CF98F1-769D-4069-8782-49B560B7E63B}"/>
    <hyperlink ref="B1185" r:id="rId1166" xr:uid="{2F3F7BF2-EC16-494A-947A-31FAA8B27266}"/>
    <hyperlink ref="B1186" r:id="rId1167" xr:uid="{5131DA4C-481A-4D59-B58D-4036C5617F49}"/>
    <hyperlink ref="B1187" r:id="rId1168" xr:uid="{95FED283-938D-4687-A801-8833783D3FA6}"/>
    <hyperlink ref="B1188" r:id="rId1169" xr:uid="{A6686377-E6AB-439C-BED8-EFDAF108EC4F}"/>
    <hyperlink ref="B1189" r:id="rId1170" xr:uid="{33A06CCE-DA73-461E-B276-0C3295285215}"/>
    <hyperlink ref="B1191" r:id="rId1171" xr:uid="{142EECBE-971B-4B31-9263-B2083874EF76}"/>
    <hyperlink ref="B1192" r:id="rId1172" xr:uid="{D256ABEE-3FFA-4262-B453-80A001B8D1BA}"/>
    <hyperlink ref="B1190" r:id="rId1173" xr:uid="{D98DA516-B7D0-43D7-B25B-9B94B37B2AFA}"/>
    <hyperlink ref="B1193" r:id="rId1174" xr:uid="{52C4B091-A50B-4068-8698-879C6D7C5AAE}"/>
    <hyperlink ref="B1194" r:id="rId1175" xr:uid="{68C1BA90-8B53-4244-A691-4E010D6F8D50}"/>
    <hyperlink ref="B1195" r:id="rId1176" xr:uid="{FCB8AB17-4FE8-4262-AF73-071F623DAB75}"/>
    <hyperlink ref="B1196" r:id="rId1177" xr:uid="{C8549EC4-2767-4DE2-9876-71C7E8469723}"/>
    <hyperlink ref="B1197" r:id="rId1178" xr:uid="{DD630BAF-7011-41C7-B2C2-218A6E2CE479}"/>
    <hyperlink ref="B1199" r:id="rId1179" xr:uid="{E6C01BFE-E369-43E6-A1A7-F6664600AA46}"/>
    <hyperlink ref="B1198" r:id="rId1180" xr:uid="{F3BA2704-8E15-4F3A-8899-B9541ABB70DF}"/>
    <hyperlink ref="B1200" r:id="rId1181" xr:uid="{37B76F65-D647-4AE7-AFEC-20C9E9B26B14}"/>
    <hyperlink ref="B1201" r:id="rId1182" xr:uid="{4EF4E11A-4D6E-4FE6-83CB-19577038B8E2}"/>
    <hyperlink ref="B1202" r:id="rId1183" xr:uid="{5007F7BB-3ABE-487A-A9DA-B20D031476FE}"/>
    <hyperlink ref="B1203" r:id="rId1184" xr:uid="{7B2CD5AC-3063-4BCA-ABCE-1EDB941286FF}"/>
    <hyperlink ref="B1204" r:id="rId1185" xr:uid="{3A300E5B-7E58-4F88-94F4-D4C11127F2E1}"/>
    <hyperlink ref="B1205" r:id="rId1186" xr:uid="{63C50D5C-CC54-4350-B3F2-42050A501565}"/>
    <hyperlink ref="B1206" r:id="rId1187" xr:uid="{5BFFF0B6-4430-4F45-A15D-8604D872A01E}"/>
    <hyperlink ref="B1207" r:id="rId1188" xr:uid="{D74154B0-9B94-4427-9274-E75493C9389C}"/>
    <hyperlink ref="B1208" r:id="rId1189" xr:uid="{AB3D408F-8881-4F4D-968A-B4A36F4878A4}"/>
    <hyperlink ref="B1209" r:id="rId1190" xr:uid="{57A35D36-6D85-471A-B28B-6ADCD498203D}"/>
    <hyperlink ref="B1210" r:id="rId1191" xr:uid="{D75A7B05-EDA1-4E2A-A71D-DDD43955B3D6}"/>
    <hyperlink ref="B1211" r:id="rId1192" xr:uid="{105EF695-CB8F-4949-887A-84069F38FF8C}"/>
    <hyperlink ref="B1212" r:id="rId1193" xr:uid="{0E817062-8B98-4360-B827-02104C00913E}"/>
    <hyperlink ref="B1213" r:id="rId1194" xr:uid="{657A744D-31C7-4902-9C8E-1BB70701433E}"/>
    <hyperlink ref="B1214" r:id="rId1195" xr:uid="{9A3596C2-363A-4A3B-8758-8AAD56499322}"/>
    <hyperlink ref="B1215" r:id="rId1196" xr:uid="{402B3F7E-FCBE-48E2-8910-13636D995EBD}"/>
    <hyperlink ref="B1216" r:id="rId1197" xr:uid="{A1EA8F22-C3D7-4833-9146-E6D3DD45F7E3}"/>
    <hyperlink ref="B1217" r:id="rId1198" xr:uid="{180AF171-131F-42E8-980F-1711F609A9BA}"/>
    <hyperlink ref="B1218" r:id="rId1199" xr:uid="{7D97F4BF-8A80-4283-8585-4FB784764A8C}"/>
    <hyperlink ref="B1219" r:id="rId1200" xr:uid="{EA188471-D1C3-4ADB-A0F2-881D088D3B45}"/>
    <hyperlink ref="B1220" r:id="rId1201" xr:uid="{8D673117-07E9-4C73-BB98-15ADB920E6E1}"/>
    <hyperlink ref="B1221" r:id="rId1202" xr:uid="{14BF1591-B596-4B1F-B912-F3F2E03FEED8}"/>
    <hyperlink ref="B1222" r:id="rId1203" xr:uid="{4A9B4C9E-E877-4140-B86D-EA0E742B914D}"/>
    <hyperlink ref="B1223" r:id="rId1204" xr:uid="{1B841D04-18BF-434A-A1C5-5F27B9039CC1}"/>
    <hyperlink ref="B1224" r:id="rId1205" xr:uid="{8CD97399-CE38-4C70-AC93-99349449BD83}"/>
    <hyperlink ref="B1225" r:id="rId1206" xr:uid="{C0006C66-08CC-40B4-9876-07BE52E9804F}"/>
    <hyperlink ref="B1226" r:id="rId1207" xr:uid="{67E9A144-7DAF-4E0C-81C5-046EE617238C}"/>
    <hyperlink ref="B1227" r:id="rId1208" xr:uid="{BCCE03CF-77B9-49F5-BA5A-607C0B93FD91}"/>
    <hyperlink ref="B1228" r:id="rId1209" xr:uid="{EA497AF9-FCB2-42B0-B2D7-14E912D724EE}"/>
    <hyperlink ref="B1229" r:id="rId1210" xr:uid="{67386C00-CEF1-404F-AEC2-98F34BEF5A08}"/>
    <hyperlink ref="B1230" r:id="rId1211" xr:uid="{C83EE327-9D17-48B9-864F-13E377A4DCF8}"/>
    <hyperlink ref="B1231" r:id="rId1212" xr:uid="{3C906D1E-AD07-48F7-8774-84467F159836}"/>
    <hyperlink ref="B1232" r:id="rId1213" xr:uid="{6685C5C9-34F1-4CD8-BCC4-258874BD54CC}"/>
    <hyperlink ref="B1233" r:id="rId1214" xr:uid="{D15309A8-4428-4303-B2C4-A29E89C7C13A}"/>
    <hyperlink ref="B1234" r:id="rId1215" xr:uid="{7C84A8EB-A156-4669-A868-8CBD3F71AB94}"/>
    <hyperlink ref="B1235" r:id="rId1216" xr:uid="{4D14E3CA-DAD0-436F-9DBF-C6E2ED0CBAE8}"/>
    <hyperlink ref="B1236" r:id="rId1217" xr:uid="{29DABAF4-6610-4D42-8A40-713C8615B47B}"/>
    <hyperlink ref="B1237" r:id="rId1218" xr:uid="{EB8694AE-A2BE-4FB5-95E5-8CA1957EC5A7}"/>
    <hyperlink ref="B1238" r:id="rId1219" xr:uid="{C2846ACF-B833-4951-9E92-CEF3B03C4022}"/>
    <hyperlink ref="B1239" r:id="rId1220" xr:uid="{170D4679-1E76-4355-8352-41B9BB9FB78F}"/>
    <hyperlink ref="B1240" r:id="rId1221" xr:uid="{1987B12E-FDD8-4D06-8218-B4188B6ADC31}"/>
    <hyperlink ref="B1241" r:id="rId1222" xr:uid="{428E1796-A8C6-441A-BD6B-3F42F992928A}"/>
    <hyperlink ref="B1242" r:id="rId1223" xr:uid="{AB589AF6-9C40-489E-920A-EC44388CE8A0}"/>
    <hyperlink ref="B1243" r:id="rId1224" xr:uid="{C0A30A27-3A13-4DC7-9506-3FF0160660F2}"/>
    <hyperlink ref="B1244" r:id="rId1225" xr:uid="{C25DDBFB-A7E8-44A4-8A68-BD858B1A1AA7}"/>
    <hyperlink ref="B276" r:id="rId1226" xr:uid="{B0C6E620-3958-4F81-973E-1C5B29F5185F}"/>
    <hyperlink ref="B1245" r:id="rId1227" xr:uid="{C8A6AA84-6687-40FA-8D6D-984D4F554EED}"/>
    <hyperlink ref="B1246" r:id="rId1228" xr:uid="{F14A6FF5-58E2-4502-A5AC-BE44B54A9F1B}"/>
    <hyperlink ref="B1247" r:id="rId1229" xr:uid="{CFE39E74-489C-4C20-8A3E-82E848AB9191}"/>
    <hyperlink ref="B1248" r:id="rId1230" xr:uid="{5ADD4565-0700-48E8-89E9-3B6E840BC8E0}"/>
    <hyperlink ref="B1249" r:id="rId1231" xr:uid="{71D9F781-6BC6-4FF3-AEB8-C3E0B0B5D1BA}"/>
    <hyperlink ref="B1250" r:id="rId1232" xr:uid="{90B8EF3A-70B6-40F7-99A0-9AF84B173DBF}"/>
    <hyperlink ref="B1251" r:id="rId1233" xr:uid="{B5B82868-8DB7-45A5-8B40-41D501220EC9}"/>
    <hyperlink ref="B1252" r:id="rId1234" xr:uid="{93603530-99B9-4876-B1D5-953BB013EBC6}"/>
    <hyperlink ref="B1253" r:id="rId1235" xr:uid="{B8BCAF4D-7A42-4F5F-B0E8-E43B225103AF}"/>
    <hyperlink ref="B1254" r:id="rId1236" xr:uid="{E02D9667-F942-4590-AE0F-F134CB8DFEE0}"/>
    <hyperlink ref="B1255" r:id="rId1237" xr:uid="{774BF749-D41B-4131-9A46-3D4CBACB99A2}"/>
    <hyperlink ref="B1256" r:id="rId1238" xr:uid="{103804CF-4A2F-4160-828B-A031EB2D47CE}"/>
    <hyperlink ref="B1257" r:id="rId1239" xr:uid="{E7A98BFE-98CE-4C05-BD8E-5C5CBC58C118}"/>
    <hyperlink ref="B1258" r:id="rId1240" xr:uid="{8E45C655-E631-47C4-B2AB-BBBF8832E9C3}"/>
    <hyperlink ref="B1259" r:id="rId1241" xr:uid="{7CAE5F6C-9B79-48D9-843C-1BA8AC2D90E9}"/>
    <hyperlink ref="B1260" r:id="rId1242" xr:uid="{4C54C49D-2527-4E33-9094-448045FB33E2}"/>
    <hyperlink ref="B1261" r:id="rId1243" xr:uid="{532741C4-4692-4EBA-886F-3D07B56F9984}"/>
    <hyperlink ref="B1262" r:id="rId1244" xr:uid="{684E642E-DD96-4C73-8ED7-A63C069C0110}"/>
    <hyperlink ref="B1263" r:id="rId1245" xr:uid="{FE370876-C264-4C7A-AEBB-01440E2CC7F3}"/>
    <hyperlink ref="B1264" r:id="rId1246" xr:uid="{62076F8E-E7D8-40FB-AD33-2D9EA24168FE}"/>
    <hyperlink ref="B1265" r:id="rId1247" xr:uid="{85E4F96A-2D8F-4E1F-B19B-7B4CEDAF66C0}"/>
    <hyperlink ref="B1266" r:id="rId1248" xr:uid="{B50AFA5B-6EFA-401A-9373-B7BE619145AB}"/>
    <hyperlink ref="B1267" r:id="rId1249" xr:uid="{ED84DFD3-0ECE-4698-90F9-4FC8F9EF697F}"/>
    <hyperlink ref="B1268" r:id="rId1250" xr:uid="{6B620675-15A9-40AA-BD67-B021B38C618C}"/>
    <hyperlink ref="B1269" r:id="rId1251" xr:uid="{C409E86E-D991-4FC8-ADE0-FB2AE7808C4C}"/>
    <hyperlink ref="B1270" r:id="rId1252" xr:uid="{847A473E-DBD2-4D53-A870-9D47BC508616}"/>
    <hyperlink ref="B1271" r:id="rId1253" xr:uid="{6B69EC6B-68D6-4910-9278-D939837F33AC}"/>
    <hyperlink ref="B1272" r:id="rId1254" xr:uid="{A47F7537-1B18-473E-B6F5-610BDB231C60}"/>
    <hyperlink ref="B1273" r:id="rId1255" xr:uid="{85CAD1C0-D534-4D91-AFEF-6940FED77DA5}"/>
    <hyperlink ref="B1274" r:id="rId1256" xr:uid="{829ABFB6-6CA1-4C9D-A3A0-C4BA31FFB84B}"/>
    <hyperlink ref="B1275" r:id="rId1257" xr:uid="{97E38D08-9D4A-4848-A572-441217DA7911}"/>
    <hyperlink ref="B1276" r:id="rId1258" xr:uid="{572F5A57-8C6C-49A4-8445-1DA91E2DB2FD}"/>
    <hyperlink ref="B1277" r:id="rId1259" xr:uid="{FF5FA4B1-6BD0-431B-ACF7-C6CA5F6CE5A6}"/>
    <hyperlink ref="B1278" r:id="rId1260" xr:uid="{4D835AA3-A214-4D0A-8F25-50BFD541B15D}"/>
    <hyperlink ref="B1279" r:id="rId1261" xr:uid="{265D9363-F14C-42FF-BB77-B6B6FA9ABB5B}"/>
    <hyperlink ref="B1280" r:id="rId1262" xr:uid="{C19794F9-AE14-40A9-BAB3-677AE87E3D12}"/>
    <hyperlink ref="B1281" r:id="rId1263" xr:uid="{946763EC-E91C-4208-9A31-63B99AD6BB9E}"/>
    <hyperlink ref="B1282" r:id="rId1264" xr:uid="{546C2466-4210-4213-B482-1EA852D3A22F}"/>
    <hyperlink ref="B1283" r:id="rId1265" xr:uid="{794CB380-405B-48DD-9E36-B1B056E9D021}"/>
    <hyperlink ref="B1284" r:id="rId1266" xr:uid="{3F2E2750-733F-4591-A76D-D4C04AEEE49D}"/>
    <hyperlink ref="B1285" r:id="rId1267" xr:uid="{89FABA1F-536D-4FBB-99C4-FB5C1BFD40C7}"/>
    <hyperlink ref="B1286" r:id="rId1268" xr:uid="{C5B93EC5-176D-4523-B3A5-017628F9222A}"/>
    <hyperlink ref="B1287" r:id="rId1269" xr:uid="{79378DC4-90D9-48E9-A4F0-098EE6DE5BD7}"/>
    <hyperlink ref="B1288" r:id="rId1270" xr:uid="{ADFC99A5-F5C3-430C-A91C-2597FA31056C}"/>
    <hyperlink ref="B1289" r:id="rId1271" xr:uid="{68A19E76-E622-49C5-AA11-86C2F37E95CC}"/>
    <hyperlink ref="B1290" r:id="rId1272" xr:uid="{BE0B5047-B37A-4881-9986-7CD1E3D48B04}"/>
    <hyperlink ref="B1291" r:id="rId1273" xr:uid="{934DA7A3-E4FF-4FC6-B89F-02736954E9D8}"/>
    <hyperlink ref="B1292" r:id="rId1274" xr:uid="{03A50343-FD73-4F76-88D2-7FAA03CC5941}"/>
    <hyperlink ref="B1293" r:id="rId1275" xr:uid="{0F4E84F0-8DC8-4434-ACBE-BEA41652DD99}"/>
    <hyperlink ref="B1294" r:id="rId1276" xr:uid="{AC31723A-B4B6-47EE-AEC3-442ECDF0D655}"/>
    <hyperlink ref="B1295" r:id="rId1277" xr:uid="{70926373-45EA-4685-8F39-1724123C42C0}"/>
    <hyperlink ref="B1296" r:id="rId1278" xr:uid="{3F16FFDA-0468-4EA9-96C7-426207AD4E93}"/>
    <hyperlink ref="B1297" r:id="rId1279" xr:uid="{00C7A66E-B548-4173-87A7-496F20DF46A7}"/>
    <hyperlink ref="B1298" r:id="rId1280" xr:uid="{4EA8178C-6E59-445D-B580-E1AE0105D7A8}"/>
    <hyperlink ref="B1299" r:id="rId1281" xr:uid="{E8B0F4B2-0780-4681-B326-6849667042F5}"/>
    <hyperlink ref="B1300" r:id="rId1282" xr:uid="{49FB7188-F180-4703-8600-6A8B5E43EA89}"/>
    <hyperlink ref="B1301" r:id="rId1283" xr:uid="{6170C930-A504-4634-A517-1ABF4DA600D5}"/>
    <hyperlink ref="B1302" r:id="rId1284" xr:uid="{859F7293-CB1B-491E-9A13-1E293B229831}"/>
    <hyperlink ref="B1303" r:id="rId1285" xr:uid="{2FA7B9AD-84FA-47AA-A690-D0DE7F8B4957}"/>
    <hyperlink ref="B1304" r:id="rId1286" xr:uid="{7A822485-CF2E-4238-8C68-F019E6AE196C}"/>
    <hyperlink ref="B1305" r:id="rId1287" xr:uid="{A6FAFDF5-B373-4B94-BE6D-6B77B44C5C09}"/>
    <hyperlink ref="B1306" r:id="rId1288" xr:uid="{D4D13391-1789-4D87-ADBE-D3EB71C912F7}"/>
    <hyperlink ref="B1307" r:id="rId1289" xr:uid="{305DDD56-A05C-46DF-A3D3-721234D2D357}"/>
    <hyperlink ref="B1308" r:id="rId1290" xr:uid="{442B6F90-417F-4184-AC05-409C3FBDD750}"/>
    <hyperlink ref="B1309" r:id="rId1291" xr:uid="{85078373-9ED5-4C37-9493-C4279E0083CB}"/>
    <hyperlink ref="B1310" r:id="rId1292" xr:uid="{891399FC-3AA9-4EE2-8C87-9AA1B3731785}"/>
    <hyperlink ref="B1311" r:id="rId1293" xr:uid="{ABDCA926-E6A9-4A28-8B99-4D72D90C1D25}"/>
    <hyperlink ref="B1312" r:id="rId1294" xr:uid="{5841BD19-60E4-4FC4-BC5F-C5915E996290}"/>
    <hyperlink ref="B1313" r:id="rId1295" xr:uid="{7BB0F232-B3FE-4DA6-A818-6DDCBFB8611E}"/>
    <hyperlink ref="B1314" r:id="rId1296" xr:uid="{2313FAE6-2403-41A1-A6AA-45468170FCB3}"/>
    <hyperlink ref="B1320" r:id="rId1297" xr:uid="{6AC3F797-5E9D-4DFA-BEF1-B6A47F701E09}"/>
    <hyperlink ref="B1315" r:id="rId1298" xr:uid="{5503ADB2-6C7A-45ED-92FF-1498552E5DCB}"/>
    <hyperlink ref="B1316" r:id="rId1299" xr:uid="{7122B89F-8BE2-4BC6-B41C-92811396FE5A}"/>
    <hyperlink ref="B1317" r:id="rId1300" xr:uid="{8FE5A770-8775-44AD-BA76-E5740754B628}"/>
    <hyperlink ref="B1318" r:id="rId1301" xr:uid="{D1D21FD4-815B-41C6-A7CB-5B9A5D4CB039}"/>
    <hyperlink ref="B1319" r:id="rId1302" xr:uid="{1DFC79BA-F4D5-4250-9F7C-03A72437F993}"/>
    <hyperlink ref="B1321" r:id="rId1303" xr:uid="{7F5D7309-DB2E-4830-B5AF-2B69A5954E3C}"/>
    <hyperlink ref="B1322" r:id="rId1304" xr:uid="{82CDF555-20BD-4ED9-9A81-1BCD69F1F21C}"/>
    <hyperlink ref="B1323" r:id="rId1305" xr:uid="{1A4FC0A8-1CDF-494D-8612-398A0DF19896}"/>
    <hyperlink ref="B1324" r:id="rId1306" xr:uid="{65F69559-9493-4B83-A43B-99190A5726CB}"/>
    <hyperlink ref="B1325" r:id="rId1307" xr:uid="{C35C7199-5E11-430E-B192-3E11F5531C9B}"/>
    <hyperlink ref="B1326" r:id="rId1308" xr:uid="{C850C109-24F9-4955-BDB9-B530FC87483D}"/>
    <hyperlink ref="B1327" r:id="rId1309" xr:uid="{095D5ED9-4675-4734-B05C-25CBDA0B6B70}"/>
    <hyperlink ref="B1328" r:id="rId1310" xr:uid="{141C02A1-ADB9-4FD3-A59B-E63D98381312}"/>
    <hyperlink ref="B1329" r:id="rId1311" xr:uid="{321BE4F3-0639-43FA-A8F1-4DA14C079940}"/>
    <hyperlink ref="B1330" r:id="rId1312" xr:uid="{5E32867C-D283-4B4A-B552-F5E26602E3A2}"/>
    <hyperlink ref="B1331" r:id="rId1313" xr:uid="{4DE498C3-B092-4AF3-B9E6-09955739D3AC}"/>
    <hyperlink ref="B1332" r:id="rId1314" xr:uid="{9E9B7060-3F20-4FE0-BBB2-C950A46F3DA6}"/>
    <hyperlink ref="B1333" r:id="rId1315" xr:uid="{C3E9366C-6019-461F-90AE-9FE3592AC1BA}"/>
    <hyperlink ref="B1334" r:id="rId1316" xr:uid="{25C467B3-49DD-4516-96EB-8EC3C0466B12}"/>
    <hyperlink ref="B1335" r:id="rId1317" xr:uid="{1712EE2E-B705-4A4A-8146-C68BE557754B}"/>
    <hyperlink ref="B1336" r:id="rId1318" xr:uid="{C91F2D2F-FC6E-4851-BDCA-F762B18F8544}"/>
    <hyperlink ref="B1337" r:id="rId1319" xr:uid="{632DF9DF-6622-47B1-82E1-605C7171DF8A}"/>
    <hyperlink ref="B1338" r:id="rId1320" xr:uid="{ED772FF9-07F2-4767-B1B2-2A00FEB39B37}"/>
    <hyperlink ref="B1339" r:id="rId1321" xr:uid="{85F9CA51-A8F9-4A41-A6C4-BE1E510ACDDD}"/>
    <hyperlink ref="B1340" r:id="rId1322" xr:uid="{F6D69F2C-E62D-40A6-8299-6C7F983749A9}"/>
    <hyperlink ref="B1341" r:id="rId1323" xr:uid="{60F1FC68-3220-4B13-B4FB-03E3D0C195EF}"/>
    <hyperlink ref="B1343" r:id="rId1324" xr:uid="{865627C7-17B5-40F0-97B8-2FFCAF9C137F}"/>
    <hyperlink ref="B1356" r:id="rId1325" xr:uid="{303BDBEA-FB6D-4D6A-8145-8EF9B9A9B664}"/>
    <hyperlink ref="B1355" r:id="rId1326" xr:uid="{574C1790-4C9A-4FCC-B548-10BF4804BB83}"/>
    <hyperlink ref="B1353" r:id="rId1327" xr:uid="{4F0C870B-5E74-4F90-BF30-E240B2F2C222}"/>
    <hyperlink ref="B1354" r:id="rId1328" xr:uid="{24099014-F8F6-45B3-899D-B72BFBD86F66}"/>
    <hyperlink ref="B1352" r:id="rId1329" xr:uid="{3A4ACDE9-881E-43D5-BB42-45AAAA8C8941}"/>
    <hyperlink ref="B1344" r:id="rId1330" xr:uid="{98671EAF-E51D-486C-82DF-240E1EE38C88}"/>
    <hyperlink ref="B1345" r:id="rId1331" xr:uid="{830EED93-CA58-4C81-B4E3-1CF388668450}"/>
    <hyperlink ref="B1346" r:id="rId1332" xr:uid="{709004C5-D4E3-4DDA-ADE2-F0B7B415BFBA}"/>
    <hyperlink ref="B1347" r:id="rId1333" xr:uid="{0BE90A5A-F4D9-4C7E-81B0-E77B55A831F6}"/>
    <hyperlink ref="B1351" r:id="rId1334" xr:uid="{1A5AC637-A27D-43A5-AD1D-2886F8FFA3A4}"/>
    <hyperlink ref="B1350" r:id="rId1335" xr:uid="{42915F1A-E017-4A1B-B863-2367D7F903CA}"/>
    <hyperlink ref="B1349" r:id="rId1336" xr:uid="{35CDA908-12A1-476B-9617-FEFEAC182003}"/>
    <hyperlink ref="B1348" r:id="rId1337" xr:uid="{772D1DC6-A6C1-4D18-BF8C-329AEBE3387D}"/>
    <hyperlink ref="B1342" r:id="rId1338" display="Wiley Interdisciplinary Reviews: Systems Biology and Medicine" xr:uid="{B51F72ED-2DC4-40F7-9915-8699D9D137BE}"/>
    <hyperlink ref="B1057" r:id="rId1339" xr:uid="{6AFCEE36-D8E0-432F-8CFC-4EFB7A8D6A85}"/>
    <hyperlink ref="B1054" r:id="rId1340" xr:uid="{E69C51A2-E2CB-4EF7-AE96-F90B3044CD41}"/>
    <hyperlink ref="B849" r:id="rId1341" xr:uid="{20BDC768-D64B-4A50-864A-FA23577A3009}"/>
    <hyperlink ref="B775" r:id="rId1342" xr:uid="{0437C447-1144-42E8-B684-4B75C040C4CA}"/>
    <hyperlink ref="B665" r:id="rId1343" xr:uid="{74FBB028-4E8C-4630-8523-C2A7ADCBBDB7}"/>
    <hyperlink ref="B808" r:id="rId1344" xr:uid="{30EB5612-DE08-4969-B825-26CA93872AD5}"/>
    <hyperlink ref="B57" r:id="rId1345" xr:uid="{EDA07DE2-406D-4AAF-9394-ABDA3F13C7BE}"/>
    <hyperlink ref="B203" r:id="rId1346" xr:uid="{DCCFF20E-9453-4A36-9DFE-8BAC5C2C0BA1}"/>
    <hyperlink ref="B342" r:id="rId1347" xr:uid="{E210652A-53F1-4145-AFF0-3DECA87A63A9}"/>
    <hyperlink ref="B16" r:id="rId1348" display="Acta Crystallographica Section F" xr:uid="{02449BD6-D121-4502-9DBC-0818E0448B4E}"/>
    <hyperlink ref="B397" r:id="rId1349" display="https://onlinelibrary.wiley.com/journal/19429541" xr:uid="{693EFE6F-0151-4DD5-BFD5-FDAAB319B6CF}"/>
    <hyperlink ref="B126" r:id="rId1350" display="https://onlinelibrary.wiley.com/journal/21935815" xr:uid="{19FCA215-0380-47C9-A1F0-EAFA0CC2CB3F}"/>
  </hyperlinks>
  <pageMargins left="0.7" right="0.7" top="0.75" bottom="0.75" header="0.3" footer="0.3"/>
  <pageSetup orientation="portrait" r:id="rId1351"/>
  <ignoredErrors>
    <ignoredError sqref="C1184:XFD118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2" ma:contentTypeDescription="Create a new document." ma:contentTypeScope="" ma:versionID="3bbcb614aa4fa28e6a32dfa8ec063d1b">
  <xsd:schema xmlns:xsd="http://www.w3.org/2001/XMLSchema" xmlns:xs="http://www.w3.org/2001/XMLSchema" xmlns:p="http://schemas.microsoft.com/office/2006/metadata/properties" xmlns:ns2="f13098cb-fac0-45ed-a49b-bc83bd443e9f" xmlns:ns3="ebffb974-11cd-4b2c-a9ad-86803ed55a90" targetNamespace="http://schemas.microsoft.com/office/2006/metadata/properties" ma:root="true" ma:fieldsID="73680f0ba978bd141b645471f314b13e" ns2:_="" ns3:_=""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47D27B-E348-405E-8C1D-6453A87CB4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337971-EFF9-4EE4-8420-A05ED4E893E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ebffb974-11cd-4b2c-a9ad-86803ed55a90"/>
    <ds:schemaRef ds:uri="f13098cb-fac0-45ed-a49b-bc83bd443e9f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C9923A1-9D94-4A81-AE32-C6E8016903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Hybrid OA APCs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Beever, Candice - Hoboken</dc:creator>
  <cp:keywords/>
  <dc:description/>
  <cp:lastModifiedBy>Roullier, Mickael</cp:lastModifiedBy>
  <cp:revision/>
  <dcterms:created xsi:type="dcterms:W3CDTF">2018-07-23T12:50:46Z</dcterms:created>
  <dcterms:modified xsi:type="dcterms:W3CDTF">2022-08-05T09:34:24Z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0x010100DF92C623CFC3D9488B3E3B3AA2067E2C</vt:lpwstr>
  </property>
  <property fmtid="{D5CDD505-2E9C-101B-9397-08002B2CF9AE}" pid="3" name="AuthorIds_UIVersion_2560">
    <vt:lpwstr>16</vt:lpwstr>
  </property>
  <property fmtid="{D5CDD505-2E9C-101B-9397-08002B2CF9AE}" pid="4" name="AuthorIds_UIVersion_8192">
    <vt:lpwstr>12</vt:lpwstr>
  </property>
</Properties>
</file>